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 rightToLeft="1"/>
  <sheets>
    <sheet name="Dashboard" sheetId="1" state="visible" ns1:id="rId1" view="rightToLeft"/>
    <sheet name="الانفاق " sheetId="2" state="visible" ns1:id="rId2" view="rightToLeft"/>
    <sheet name="1" sheetId="3" state="visible" ns1:id="rId3" view="rightToLeft"/>
    <sheet name="الادخار " sheetId="4" state="visible" ns1:id="rId4" view="rightToLeft"/>
    <sheet name="اللتزمات" sheetId="5" state="visible" ns1:id="rId5" view="rightToLeft"/>
    <sheet name="هدف " sheetId="6" state="visible" ns1:id="rId6" view="rightToLeft"/>
    <sheet name="القرض" sheetId="7" state="visible" ns1:id="rId7" view="rightToLeft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Calibri"/>
      <color rgb="FFFFFFFF"/>
      <sz val="11"/>
    </font>
    <font>
      <name val="Calibri"/>
      <color rgb="FFFFFFFF"/>
      <scheme val="minor"/>
    </font>
    <font>
      <name val="Calibri"/>
      <color theme="1"/>
      <sz val="11"/>
    </font>
    <font>
      <name val="Calibri"/>
      <color theme="1"/>
      <scheme val="minor"/>
    </font>
    <font>
      <name val="Calibri"/>
      <b val="1"/>
      <color rgb="FFFFFFFF"/>
      <sz val="11"/>
    </font>
    <font>
      <name val="Segoe UI"/>
      <b val="1"/>
      <color rgb="FFFFFFFF"/>
      <sz val="12"/>
    </font>
    <font>
      <name val="Segoe UI"/>
      <sz val="11"/>
    </font>
    <font>
      <name val="Segoe UI"/>
      <sz val="10"/>
    </font>
    <font>
      <b val="1"/>
      <color rgb="001F4E79"/>
      <sz val="20"/>
    </font>
    <font>
      <b val="1"/>
      <color rgb="001F4E79"/>
      <sz val="16"/>
    </font>
    <font>
      <b val="1"/>
      <color rgb="00FFFFFF"/>
      <sz val="14"/>
    </font>
    <font>
      <b val="1"/>
      <color rgb="00FF0000"/>
      <sz val="16"/>
    </font>
    <font>
      <b val="1"/>
      <color rgb="00FF0000"/>
    </font>
    <font>
      <b val="1"/>
      <color rgb="00FFFFFF"/>
      <sz val="11"/>
    </font>
  </fonts>
  <fills count="14">
    <fill>
      <patternFill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548135"/>
        <bgColor rgb="FF548135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6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4" borderId="1" pivotButton="0" quotePrefix="0" xfId="0"/>
    <xf numFmtId="0" fontId="3" fillId="2" borderId="1" pivotButton="0" quotePrefix="0" xfId="0"/>
    <xf numFmtId="0" fontId="4" fillId="0" borderId="0" pivotButton="0" quotePrefix="0" xfId="0"/>
    <xf numFmtId="0" fontId="3" fillId="5" borderId="1" pivotButton="0" quotePrefix="0" xfId="0"/>
    <xf numFmtId="0" fontId="4" fillId="0" borderId="0" pivotButton="0" quotePrefix="0" xfId="0"/>
    <xf numFmtId="0" fontId="4" fillId="0" borderId="0" pivotButton="0" quotePrefix="0" xfId="0"/>
    <xf numFmtId="0" fontId="3" fillId="5" borderId="0" pivotButton="0" quotePrefix="0" xfId="0"/>
    <xf numFmtId="0" fontId="5" fillId="6" borderId="2" applyAlignment="1" pivotButton="0" quotePrefix="0" xfId="0">
      <alignment horizontal="center"/>
    </xf>
    <xf numFmtId="0" fontId="5" fillId="6" borderId="2" pivotButton="0" quotePrefix="0" xfId="0"/>
    <xf numFmtId="0" fontId="3" fillId="7" borderId="3" applyAlignment="1" pivotButton="0" quotePrefix="0" xfId="0">
      <alignment horizontal="center"/>
    </xf>
    <xf numFmtId="0" fontId="4" fillId="7" borderId="3" pivotButton="0" quotePrefix="0" xfId="0"/>
    <xf numFmtId="0" fontId="0" fillId="7" borderId="3" applyAlignment="1" pivotButton="0" quotePrefix="0" xfId="0">
      <alignment vertical="bottom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bottom"/>
    </xf>
    <xf numFmtId="0" fontId="3" fillId="8" borderId="3" applyAlignment="1" pivotButton="0" quotePrefix="0" xfId="0">
      <alignment horizontal="right"/>
    </xf>
    <xf numFmtId="0" fontId="4" fillId="8" borderId="3" applyAlignment="1" pivotButton="0" quotePrefix="0" xfId="0">
      <alignment horizontal="right"/>
    </xf>
    <xf numFmtId="0" fontId="0" fillId="8" borderId="3" applyAlignment="1" pivotButton="0" quotePrefix="0" xfId="0">
      <alignment horizontal="right" vertical="bottom"/>
    </xf>
    <xf numFmtId="0" fontId="6" fillId="6" borderId="2" applyAlignment="1" pivotButton="0" quotePrefix="0" xfId="0">
      <alignment horizontal="center"/>
    </xf>
    <xf numFmtId="0" fontId="6" fillId="6" borderId="2" applyAlignment="1" pivotButton="0" quotePrefix="0" xfId="0">
      <alignment horizontal="center" vertical="center"/>
    </xf>
    <xf numFmtId="0" fontId="7" fillId="8" borderId="3" applyAlignment="1" pivotButton="0" quotePrefix="0" xfId="0">
      <alignment horizontal="right" vertical="center"/>
    </xf>
    <xf numFmtId="0" fontId="8" fillId="8" borderId="4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9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3" fontId="0" fillId="10" borderId="5" applyAlignment="1" pivotButton="0" quotePrefix="0" xfId="0">
      <alignment horizontal="left" vertical="center"/>
    </xf>
    <xf numFmtId="3" fontId="0" fillId="0" borderId="5" applyAlignment="1" pivotButton="0" quotePrefix="0" xfId="0">
      <alignment horizontal="left" vertical="center"/>
    </xf>
    <xf numFmtId="3" fontId="0" fillId="11" borderId="5" applyAlignment="1" pivotButton="0" quotePrefix="0" xfId="0">
      <alignment horizontal="left" vertical="center"/>
    </xf>
    <xf numFmtId="3" fontId="0" fillId="12" borderId="5" applyAlignment="1" pivotButton="0" quotePrefix="0" xfId="0">
      <alignment horizontal="left" vertical="center"/>
    </xf>
    <xf numFmtId="0" fontId="12" fillId="0" borderId="0" pivotButton="0" quotePrefix="0" xfId="0"/>
    <xf numFmtId="0" fontId="13" fillId="0" borderId="0" pivotButton="0" quotePrefix="0" xfId="0"/>
    <xf numFmtId="3" fontId="0" fillId="0" borderId="5" applyAlignment="1" pivotButton="0" quotePrefix="0" xfId="0">
      <alignment horizontal="center" vertical="center"/>
    </xf>
    <xf numFmtId="0" fontId="0" fillId="10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14" fillId="13" borderId="5" applyAlignment="1" pivotButton="0" quotePrefix="0" xfId="0">
      <alignment horizontal="center" vertical="center"/>
    </xf>
    <xf numFmtId="3" fontId="0" fillId="10" borderId="5" applyAlignment="1" pivotButton="0" quotePrefix="0" xfId="0">
      <alignment horizontal="center" vertical="center"/>
    </xf>
    <xf numFmtId="3" fontId="0" fillId="11" borderId="5" applyAlignment="1" pivotButton="0" quotePrefix="0" xfId="0">
      <alignment horizontal="center" vertical="center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/>
      </fill>
      <border/>
    </dxf>
  </dxfs>
  <tableStyles count="1" defaultTableStyle="TableStyleMedium9" defaultPivotStyle="PivotStyleLight16">
    <tableStyle name="الانفاق -style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الاتجاه الشهري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'Dashboard'!$A$25:$F$25</f>
            </numRef>
          </cat>
          <val>
            <numRef>
              <f>'Dashboard'!$A$26</f>
            </numRef>
          </val>
        </ser>
        <ser>
          <idx val="1"/>
          <order val="1"/>
          <tx>
            <strRef>
              <f>'Dashboard'!B25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'Dashboard'!$A$25:$F$25</f>
            </numRef>
          </cat>
          <val>
            <numRef>
              <f>'Dashboard'!$B$26</f>
            </numRef>
          </val>
        </ser>
        <ser>
          <idx val="2"/>
          <order val="2"/>
          <tx>
            <strRef>
              <f>'Dashboard'!C25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'Dashboard'!$A$25:$F$25</f>
            </numRef>
          </cat>
          <val>
            <numRef>
              <f>'Dashboard'!$C$26</f>
            </numRef>
          </val>
        </ser>
        <ser>
          <idx val="3"/>
          <order val="3"/>
          <tx>
            <strRef>
              <f>'Dashboard'!D25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'Dashboard'!$A$25:$F$25</f>
            </numRef>
          </cat>
          <val>
            <numRef>
              <f>'Dashboard'!$D$26</f>
            </numRef>
          </val>
        </ser>
        <ser>
          <idx val="4"/>
          <order val="4"/>
          <tx>
            <strRef>
              <f>'Dashboard'!E25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'Dashboard'!$A$25:$F$25</f>
            </numRef>
          </cat>
          <val>
            <numRef>
              <f>'Dashboard'!$E$26</f>
            </numRef>
          </val>
        </ser>
        <ser>
          <idx val="5"/>
          <order val="5"/>
          <tx>
            <strRef>
              <f>'Dashboard'!F25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'Dashboard'!$A$25:$F$25</f>
            </numRef>
          </cat>
          <val>
            <numRef>
              <f>'Dashboard'!$F$26</f>
            </numRef>
          </val>
        </ser>
        <ser>
          <idx val="6"/>
          <order val="6"/>
          <tx>
            <strRef>
              <f>'Dashboard'!A25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'Dashboard'!$A$26:$A$27</f>
            </numRef>
          </val>
        </ser>
        <ser>
          <idx val="7"/>
          <order val="7"/>
          <tx>
            <strRef>
              <f>'Dashboard'!B25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'Dashboard'!$B$26:$B$27</f>
            </numRef>
          </val>
        </ser>
        <ser>
          <idx val="8"/>
          <order val="8"/>
          <tx>
            <strRef>
              <f>'Dashboard'!C25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'Dashboard'!$C$26:$C$27</f>
            </numRef>
          </val>
        </ser>
        <ser>
          <idx val="9"/>
          <order val="9"/>
          <tx>
            <strRef>
              <f>'Dashboard'!D25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'Dashboard'!$D$26:$D$27</f>
            </numRef>
          </val>
        </ser>
        <ser>
          <idx val="10"/>
          <order val="10"/>
          <tx>
            <strRef>
              <f>'Dashboard'!E25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'Dashboard'!$E$26:$E$27</f>
            </numRef>
          </val>
        </ser>
        <ser>
          <idx val="11"/>
          <order val="11"/>
          <tx>
            <strRef>
              <f>'Dashboard'!F25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'Dashboard'!$F$26:$F$27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الشهر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المبلغ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1" displayName="Table_1" ref="A1:XFD2" headerRowCount="1">
  <tableColumns count="16384">
    <tableColumn id="1" name="اليوم"/>
    <tableColumn id="2" name="6"/>
    <tableColumn id="3" name="7"/>
    <tableColumn id="4" name="8"/>
    <tableColumn id="5" name="9"/>
    <tableColumn id="6" name="10"/>
    <tableColumn id="7" name="11"/>
    <tableColumn id="8" name="12"/>
    <tableColumn id="9" name="13"/>
    <tableColumn id="10" name="14"/>
    <tableColumn id="11" name="15"/>
    <tableColumn id="12" name="16"/>
    <tableColumn id="13" name="17"/>
    <tableColumn id="14" name="18"/>
    <tableColumn id="15" name="19"/>
    <tableColumn id="16" name="20"/>
    <tableColumn id="17" name="21"/>
    <tableColumn id="18" name="22"/>
    <tableColumn id="19" name="23"/>
    <tableColumn id="20" name="24"/>
    <tableColumn id="21" name="25"/>
    <tableColumn id="22" name="26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  <tableColumn id="953" name="Column953"/>
    <tableColumn id="954" name="Column954"/>
    <tableColumn id="955" name="Column955"/>
    <tableColumn id="956" name="Column956"/>
    <tableColumn id="957" name="Column957"/>
    <tableColumn id="958" name="Column958"/>
    <tableColumn id="959" name="Column959"/>
    <tableColumn id="960" name="Column960"/>
    <tableColumn id="961" name="Column961"/>
    <tableColumn id="962" name="Column962"/>
    <tableColumn id="963" name="Column963"/>
    <tableColumn id="964" name="Column964"/>
    <tableColumn id="965" name="Column965"/>
    <tableColumn id="966" name="Column966"/>
    <tableColumn id="967" name="Column967"/>
    <tableColumn id="968" name="Column968"/>
    <tableColumn id="969" name="Column969"/>
    <tableColumn id="970" name="Column970"/>
    <tableColumn id="971" name="Column971"/>
    <tableColumn id="972" name="Column972"/>
    <tableColumn id="973" name="Column973"/>
    <tableColumn id="974" name="Column974"/>
    <tableColumn id="975" name="Column975"/>
    <tableColumn id="976" name="Column976"/>
    <tableColumn id="977" name="Column977"/>
    <tableColumn id="978" name="Column978"/>
    <tableColumn id="979" name="Column979"/>
    <tableColumn id="980" name="Column980"/>
    <tableColumn id="981" name="Column981"/>
    <tableColumn id="982" name="Column982"/>
    <tableColumn id="983" name="Column983"/>
    <tableColumn id="984" name="Column984"/>
    <tableColumn id="985" name="Column985"/>
    <tableColumn id="986" name="Column986"/>
    <tableColumn id="987" name="Column987"/>
    <tableColumn id="988" name="Column988"/>
    <tableColumn id="989" name="Column989"/>
    <tableColumn id="990" name="Column990"/>
    <tableColumn id="991" name="Column991"/>
    <tableColumn id="992" name="Column992"/>
    <tableColumn id="993" name="Column993"/>
    <tableColumn id="994" name="Column994"/>
    <tableColumn id="995" name="Column995"/>
    <tableColumn id="996" name="Column996"/>
    <tableColumn id="997" name="Column997"/>
    <tableColumn id="998" name="Column998"/>
    <tableColumn id="999" name="Column999"/>
    <tableColumn id="1000" name="Column1000"/>
    <tableColumn id="1001" name="Column1001"/>
    <tableColumn id="1002" name="Column1002"/>
    <tableColumn id="1003" name="Column1003"/>
    <tableColumn id="1004" name="Column1004"/>
    <tableColumn id="1005" name="Column1005"/>
    <tableColumn id="1006" name="Column1006"/>
    <tableColumn id="1007" name="Column1007"/>
    <tableColumn id="1008" name="Column1008"/>
    <tableColumn id="1009" name="Column1009"/>
    <tableColumn id="1010" name="Column1010"/>
    <tableColumn id="1011" name="Column1011"/>
    <tableColumn id="1012" name="Column1012"/>
    <tableColumn id="1013" name="Column1013"/>
    <tableColumn id="1014" name="Column1014"/>
    <tableColumn id="1015" name="Column1015"/>
    <tableColumn id="1016" name="Column1016"/>
    <tableColumn id="1017" name="Column1017"/>
    <tableColumn id="1018" name="Column1018"/>
    <tableColumn id="1019" name="Column1019"/>
    <tableColumn id="1020" name="Column1020"/>
    <tableColumn id="1021" name="Column1021"/>
    <tableColumn id="1022" name="Column1022"/>
    <tableColumn id="1023" name="Column1023"/>
    <tableColumn id="1024" name="Column1024"/>
    <tableColumn id="1025" name="Column1025"/>
    <tableColumn id="1026" name="Column1026"/>
    <tableColumn id="1027" name="Column1027"/>
    <tableColumn id="1028" name="Column1028"/>
    <tableColumn id="1029" name="Column1029"/>
    <tableColumn id="1030" name="Column1030"/>
    <tableColumn id="1031" name="Column1031"/>
    <tableColumn id="1032" name="Column1032"/>
    <tableColumn id="1033" name="Column1033"/>
    <tableColumn id="1034" name="Column1034"/>
    <tableColumn id="1035" name="Column1035"/>
    <tableColumn id="1036" name="Column1036"/>
    <tableColumn id="1037" name="Column1037"/>
    <tableColumn id="1038" name="Column1038"/>
    <tableColumn id="1039" name="Column1039"/>
    <tableColumn id="1040" name="Column1040"/>
    <tableColumn id="1041" name="Column1041"/>
    <tableColumn id="1042" name="Column1042"/>
    <tableColumn id="1043" name="Column1043"/>
    <tableColumn id="1044" name="Column1044"/>
    <tableColumn id="1045" name="Column1045"/>
    <tableColumn id="1046" name="Column1046"/>
    <tableColumn id="1047" name="Column1047"/>
    <tableColumn id="1048" name="Column1048"/>
    <tableColumn id="1049" name="Column1049"/>
    <tableColumn id="1050" name="Column1050"/>
    <tableColumn id="1051" name="Column1051"/>
    <tableColumn id="1052" name="Column1052"/>
    <tableColumn id="1053" name="Column1053"/>
    <tableColumn id="1054" name="Column1054"/>
    <tableColumn id="1055" name="Column1055"/>
    <tableColumn id="1056" name="Column1056"/>
    <tableColumn id="1057" name="Column1057"/>
    <tableColumn id="1058" name="Column1058"/>
    <tableColumn id="1059" name="Column1059"/>
    <tableColumn id="1060" name="Column1060"/>
    <tableColumn id="1061" name="Column1061"/>
    <tableColumn id="1062" name="Column1062"/>
    <tableColumn id="1063" name="Column1063"/>
    <tableColumn id="1064" name="Column1064"/>
    <tableColumn id="1065" name="Column1065"/>
    <tableColumn id="1066" name="Column1066"/>
    <tableColumn id="1067" name="Column1067"/>
    <tableColumn id="1068" name="Column1068"/>
    <tableColumn id="1069" name="Column1069"/>
    <tableColumn id="1070" name="Column1070"/>
    <tableColumn id="1071" name="Column1071"/>
    <tableColumn id="1072" name="Column1072"/>
    <tableColumn id="1073" name="Column1073"/>
    <tableColumn id="1074" name="Column1074"/>
    <tableColumn id="1075" name="Column1075"/>
    <tableColumn id="1076" name="Column1076"/>
    <tableColumn id="1077" name="Column1077"/>
    <tableColumn id="1078" name="Column1078"/>
    <tableColumn id="1079" name="Column1079"/>
    <tableColumn id="1080" name="Column1080"/>
    <tableColumn id="1081" name="Column1081"/>
    <tableColumn id="1082" name="Column1082"/>
    <tableColumn id="1083" name="Column1083"/>
    <tableColumn id="1084" name="Column1084"/>
    <tableColumn id="1085" name="Column1085"/>
    <tableColumn id="1086" name="Column1086"/>
    <tableColumn id="1087" name="Column1087"/>
    <tableColumn id="1088" name="Column1088"/>
    <tableColumn id="1089" name="Column1089"/>
    <tableColumn id="1090" name="Column1090"/>
    <tableColumn id="1091" name="Column1091"/>
    <tableColumn id="1092" name="Column1092"/>
    <tableColumn id="1093" name="Column1093"/>
    <tableColumn id="1094" name="Column1094"/>
    <tableColumn id="1095" name="Column1095"/>
    <tableColumn id="1096" name="Column1096"/>
    <tableColumn id="1097" name="Column1097"/>
    <tableColumn id="1098" name="Column1098"/>
    <tableColumn id="1099" name="Column1099"/>
    <tableColumn id="1100" name="Column1100"/>
    <tableColumn id="1101" name="Column1101"/>
    <tableColumn id="1102" name="Column1102"/>
    <tableColumn id="1103" name="Column1103"/>
    <tableColumn id="1104" name="Column1104"/>
    <tableColumn id="1105" name="Column1105"/>
    <tableColumn id="1106" name="Column1106"/>
    <tableColumn id="1107" name="Column1107"/>
    <tableColumn id="1108" name="Column1108"/>
    <tableColumn id="1109" name="Column1109"/>
    <tableColumn id="1110" name="Column1110"/>
    <tableColumn id="1111" name="Column1111"/>
    <tableColumn id="1112" name="Column1112"/>
    <tableColumn id="1113" name="Column1113"/>
    <tableColumn id="1114" name="Column1114"/>
    <tableColumn id="1115" name="Column1115"/>
    <tableColumn id="1116" name="Column1116"/>
    <tableColumn id="1117" name="Column1117"/>
    <tableColumn id="1118" name="Column1118"/>
    <tableColumn id="1119" name="Column1119"/>
    <tableColumn id="1120" name="Column1120"/>
    <tableColumn id="1121" name="Column1121"/>
    <tableColumn id="1122" name="Column1122"/>
    <tableColumn id="1123" name="Column1123"/>
    <tableColumn id="1124" name="Column1124"/>
    <tableColumn id="1125" name="Column1125"/>
    <tableColumn id="1126" name="Column1126"/>
    <tableColumn id="1127" name="Column1127"/>
    <tableColumn id="1128" name="Column1128"/>
    <tableColumn id="1129" name="Column1129"/>
    <tableColumn id="1130" name="Column1130"/>
    <tableColumn id="1131" name="Column1131"/>
    <tableColumn id="1132" name="Column1132"/>
    <tableColumn id="1133" name="Column1133"/>
    <tableColumn id="1134" name="Column1134"/>
    <tableColumn id="1135" name="Column1135"/>
    <tableColumn id="1136" name="Column1136"/>
    <tableColumn id="1137" name="Column1137"/>
    <tableColumn id="1138" name="Column1138"/>
    <tableColumn id="1139" name="Column1139"/>
    <tableColumn id="1140" name="Column1140"/>
    <tableColumn id="1141" name="Column1141"/>
    <tableColumn id="1142" name="Column1142"/>
    <tableColumn id="1143" name="Column1143"/>
    <tableColumn id="1144" name="Column1144"/>
    <tableColumn id="1145" name="Column1145"/>
    <tableColumn id="1146" name="Column1146"/>
    <tableColumn id="1147" name="Column1147"/>
    <tableColumn id="1148" name="Column1148"/>
    <tableColumn id="1149" name="Column1149"/>
    <tableColumn id="1150" name="Column1150"/>
    <tableColumn id="1151" name="Column1151"/>
    <tableColumn id="1152" name="Column1152"/>
    <tableColumn id="1153" name="Column1153"/>
    <tableColumn id="1154" name="Column1154"/>
    <tableColumn id="1155" name="Column1155"/>
    <tableColumn id="1156" name="Column1156"/>
    <tableColumn id="1157" name="Column1157"/>
    <tableColumn id="1158" name="Column1158"/>
    <tableColumn id="1159" name="Column1159"/>
    <tableColumn id="1160" name="Column1160"/>
    <tableColumn id="1161" name="Column1161"/>
    <tableColumn id="1162" name="Column1162"/>
    <tableColumn id="1163" name="Column1163"/>
    <tableColumn id="1164" name="Column1164"/>
    <tableColumn id="1165" name="Column1165"/>
    <tableColumn id="1166" name="Column1166"/>
    <tableColumn id="1167" name="Column1167"/>
    <tableColumn id="1168" name="Column1168"/>
    <tableColumn id="1169" name="Column1169"/>
    <tableColumn id="1170" name="Column1170"/>
    <tableColumn id="1171" name="Column1171"/>
    <tableColumn id="1172" name="Column1172"/>
    <tableColumn id="1173" name="Column1173"/>
    <tableColumn id="1174" name="Column1174"/>
    <tableColumn id="1175" name="Column1175"/>
    <tableColumn id="1176" name="Column1176"/>
    <tableColumn id="1177" name="Column1177"/>
    <tableColumn id="1178" name="Column1178"/>
    <tableColumn id="1179" name="Column1179"/>
    <tableColumn id="1180" name="Column1180"/>
    <tableColumn id="1181" name="Column1181"/>
    <tableColumn id="1182" name="Column1182"/>
    <tableColumn id="1183" name="Column1183"/>
    <tableColumn id="1184" name="Column1184"/>
    <tableColumn id="1185" name="Column1185"/>
    <tableColumn id="1186" name="Column1186"/>
    <tableColumn id="1187" name="Column1187"/>
    <tableColumn id="1188" name="Column1188"/>
    <tableColumn id="1189" name="Column1189"/>
    <tableColumn id="1190" name="Column1190"/>
    <tableColumn id="1191" name="Column1191"/>
    <tableColumn id="1192" name="Column1192"/>
    <tableColumn id="1193" name="Column1193"/>
    <tableColumn id="1194" name="Column1194"/>
    <tableColumn id="1195" name="Column1195"/>
    <tableColumn id="1196" name="Column1196"/>
    <tableColumn id="1197" name="Column1197"/>
    <tableColumn id="1198" name="Column1198"/>
    <tableColumn id="1199" name="Column1199"/>
    <tableColumn id="1200" name="Column1200"/>
    <tableColumn id="1201" name="Column1201"/>
    <tableColumn id="1202" name="Column1202"/>
    <tableColumn id="1203" name="Column1203"/>
    <tableColumn id="1204" name="Column1204"/>
    <tableColumn id="1205" name="Column1205"/>
    <tableColumn id="1206" name="Column1206"/>
    <tableColumn id="1207" name="Column1207"/>
    <tableColumn id="1208" name="Column1208"/>
    <tableColumn id="1209" name="Column1209"/>
    <tableColumn id="1210" name="Column1210"/>
    <tableColumn id="1211" name="Column1211"/>
    <tableColumn id="1212" name="Column1212"/>
    <tableColumn id="1213" name="Column1213"/>
    <tableColumn id="1214" name="Column1214"/>
    <tableColumn id="1215" name="Column1215"/>
    <tableColumn id="1216" name="Column1216"/>
    <tableColumn id="1217" name="Column1217"/>
    <tableColumn id="1218" name="Column1218"/>
    <tableColumn id="1219" name="Column1219"/>
    <tableColumn id="1220" name="Column1220"/>
    <tableColumn id="1221" name="Column1221"/>
    <tableColumn id="1222" name="Column1222"/>
    <tableColumn id="1223" name="Column1223"/>
    <tableColumn id="1224" name="Column1224"/>
    <tableColumn id="1225" name="Column1225"/>
    <tableColumn id="1226" name="Column1226"/>
    <tableColumn id="1227" name="Column1227"/>
    <tableColumn id="1228" name="Column1228"/>
    <tableColumn id="1229" name="Column1229"/>
    <tableColumn id="1230" name="Column1230"/>
    <tableColumn id="1231" name="Column1231"/>
    <tableColumn id="1232" name="Column1232"/>
    <tableColumn id="1233" name="Column1233"/>
    <tableColumn id="1234" name="Column1234"/>
    <tableColumn id="1235" name="Column1235"/>
    <tableColumn id="1236" name="Column1236"/>
    <tableColumn id="1237" name="Column1237"/>
    <tableColumn id="1238" name="Column1238"/>
    <tableColumn id="1239" name="Column1239"/>
    <tableColumn id="1240" name="Column1240"/>
    <tableColumn id="1241" name="Column1241"/>
    <tableColumn id="1242" name="Column1242"/>
    <tableColumn id="1243" name="Column1243"/>
    <tableColumn id="1244" name="Column1244"/>
    <tableColumn id="1245" name="Column1245"/>
    <tableColumn id="1246" name="Column1246"/>
    <tableColumn id="1247" name="Column1247"/>
    <tableColumn id="1248" name="Column1248"/>
    <tableColumn id="1249" name="Column1249"/>
    <tableColumn id="1250" name="Column1250"/>
    <tableColumn id="1251" name="Column1251"/>
    <tableColumn id="1252" name="Column1252"/>
    <tableColumn id="1253" name="Column1253"/>
    <tableColumn id="1254" name="Column1254"/>
    <tableColumn id="1255" name="Column1255"/>
    <tableColumn id="1256" name="Column1256"/>
    <tableColumn id="1257" name="Column1257"/>
    <tableColumn id="1258" name="Column1258"/>
    <tableColumn id="1259" name="Column1259"/>
    <tableColumn id="1260" name="Column1260"/>
    <tableColumn id="1261" name="Column1261"/>
    <tableColumn id="1262" name="Column1262"/>
    <tableColumn id="1263" name="Column1263"/>
    <tableColumn id="1264" name="Column1264"/>
    <tableColumn id="1265" name="Column1265"/>
    <tableColumn id="1266" name="Column1266"/>
    <tableColumn id="1267" name="Column1267"/>
    <tableColumn id="1268" name="Column1268"/>
    <tableColumn id="1269" name="Column1269"/>
    <tableColumn id="1270" name="Column1270"/>
    <tableColumn id="1271" name="Column1271"/>
    <tableColumn id="1272" name="Column1272"/>
    <tableColumn id="1273" name="Column1273"/>
    <tableColumn id="1274" name="Column1274"/>
    <tableColumn id="1275" name="Column1275"/>
    <tableColumn id="1276" name="Column1276"/>
    <tableColumn id="1277" name="Column1277"/>
    <tableColumn id="1278" name="Column1278"/>
    <tableColumn id="1279" name="Column1279"/>
    <tableColumn id="1280" name="Column1280"/>
    <tableColumn id="1281" name="Column1281"/>
    <tableColumn id="1282" name="Column1282"/>
    <tableColumn id="1283" name="Column1283"/>
    <tableColumn id="1284" name="Column1284"/>
    <tableColumn id="1285" name="Column1285"/>
    <tableColumn id="1286" name="Column1286"/>
    <tableColumn id="1287" name="Column1287"/>
    <tableColumn id="1288" name="Column1288"/>
    <tableColumn id="1289" name="Column1289"/>
    <tableColumn id="1290" name="Column1290"/>
    <tableColumn id="1291" name="Column1291"/>
    <tableColumn id="1292" name="Column1292"/>
    <tableColumn id="1293" name="Column1293"/>
    <tableColumn id="1294" name="Column1294"/>
    <tableColumn id="1295" name="Column1295"/>
    <tableColumn id="1296" name="Column1296"/>
    <tableColumn id="1297" name="Column1297"/>
    <tableColumn id="1298" name="Column1298"/>
    <tableColumn id="1299" name="Column1299"/>
    <tableColumn id="1300" name="Column1300"/>
    <tableColumn id="1301" name="Column1301"/>
    <tableColumn id="1302" name="Column1302"/>
    <tableColumn id="1303" name="Column1303"/>
    <tableColumn id="1304" name="Column1304"/>
    <tableColumn id="1305" name="Column1305"/>
    <tableColumn id="1306" name="Column1306"/>
    <tableColumn id="1307" name="Column1307"/>
    <tableColumn id="1308" name="Column1308"/>
    <tableColumn id="1309" name="Column1309"/>
    <tableColumn id="1310" name="Column1310"/>
    <tableColumn id="1311" name="Column1311"/>
    <tableColumn id="1312" name="Column1312"/>
    <tableColumn id="1313" name="Column1313"/>
    <tableColumn id="1314" name="Column1314"/>
    <tableColumn id="1315" name="Column1315"/>
    <tableColumn id="1316" name="Column1316"/>
    <tableColumn id="1317" name="Column1317"/>
    <tableColumn id="1318" name="Column1318"/>
    <tableColumn id="1319" name="Column1319"/>
    <tableColumn id="1320" name="Column1320"/>
    <tableColumn id="1321" name="Column1321"/>
    <tableColumn id="1322" name="Column1322"/>
    <tableColumn id="1323" name="Column1323"/>
    <tableColumn id="1324" name="Column1324"/>
    <tableColumn id="1325" name="Column1325"/>
    <tableColumn id="1326" name="Column1326"/>
    <tableColumn id="1327" name="Column1327"/>
    <tableColumn id="1328" name="Column1328"/>
    <tableColumn id="1329" name="Column1329"/>
    <tableColumn id="1330" name="Column1330"/>
    <tableColumn id="1331" name="Column1331"/>
    <tableColumn id="1332" name="Column1332"/>
    <tableColumn id="1333" name="Column1333"/>
    <tableColumn id="1334" name="Column1334"/>
    <tableColumn id="1335" name="Column1335"/>
    <tableColumn id="1336" name="Column1336"/>
    <tableColumn id="1337" name="Column1337"/>
    <tableColumn id="1338" name="Column1338"/>
    <tableColumn id="1339" name="Column1339"/>
    <tableColumn id="1340" name="Column1340"/>
    <tableColumn id="1341" name="Column1341"/>
    <tableColumn id="1342" name="Column1342"/>
    <tableColumn id="1343" name="Column1343"/>
    <tableColumn id="1344" name="Column1344"/>
    <tableColumn id="1345" name="Column1345"/>
    <tableColumn id="1346" name="Column1346"/>
    <tableColumn id="1347" name="Column1347"/>
    <tableColumn id="1348" name="Column1348"/>
    <tableColumn id="1349" name="Column1349"/>
    <tableColumn id="1350" name="Column1350"/>
    <tableColumn id="1351" name="Column1351"/>
    <tableColumn id="1352" name="Column1352"/>
    <tableColumn id="1353" name="Column1353"/>
    <tableColumn id="1354" name="Column1354"/>
    <tableColumn id="1355" name="Column1355"/>
    <tableColumn id="1356" name="Column1356"/>
    <tableColumn id="1357" name="Column1357"/>
    <tableColumn id="1358" name="Column1358"/>
    <tableColumn id="1359" name="Column1359"/>
    <tableColumn id="1360" name="Column1360"/>
    <tableColumn id="1361" name="Column1361"/>
    <tableColumn id="1362" name="Column1362"/>
    <tableColumn id="1363" name="Column1363"/>
    <tableColumn id="1364" name="Column1364"/>
    <tableColumn id="1365" name="Column1365"/>
    <tableColumn id="1366" name="Column1366"/>
    <tableColumn id="1367" name="Column1367"/>
    <tableColumn id="1368" name="Column1368"/>
    <tableColumn id="1369" name="Column1369"/>
    <tableColumn id="1370" name="Column1370"/>
    <tableColumn id="1371" name="Column1371"/>
    <tableColumn id="1372" name="Column1372"/>
    <tableColumn id="1373" name="Column1373"/>
    <tableColumn id="1374" name="Column1374"/>
    <tableColumn id="1375" name="Column1375"/>
    <tableColumn id="1376" name="Column1376"/>
    <tableColumn id="1377" name="Column1377"/>
    <tableColumn id="1378" name="Column1378"/>
    <tableColumn id="1379" name="Column1379"/>
    <tableColumn id="1380" name="Column1380"/>
    <tableColumn id="1381" name="Column1381"/>
    <tableColumn id="1382" name="Column1382"/>
    <tableColumn id="1383" name="Column1383"/>
    <tableColumn id="1384" name="Column1384"/>
    <tableColumn id="1385" name="Column1385"/>
    <tableColumn id="1386" name="Column1386"/>
    <tableColumn id="1387" name="Column1387"/>
    <tableColumn id="1388" name="Column1388"/>
    <tableColumn id="1389" name="Column1389"/>
    <tableColumn id="1390" name="Column1390"/>
    <tableColumn id="1391" name="Column1391"/>
    <tableColumn id="1392" name="Column1392"/>
    <tableColumn id="1393" name="Column1393"/>
    <tableColumn id="1394" name="Column1394"/>
    <tableColumn id="1395" name="Column1395"/>
    <tableColumn id="1396" name="Column1396"/>
    <tableColumn id="1397" name="Column1397"/>
    <tableColumn id="1398" name="Column1398"/>
    <tableColumn id="1399" name="Column1399"/>
    <tableColumn id="1400" name="Column1400"/>
    <tableColumn id="1401" name="Column1401"/>
    <tableColumn id="1402" name="Column1402"/>
    <tableColumn id="1403" name="Column1403"/>
    <tableColumn id="1404" name="Column1404"/>
    <tableColumn id="1405" name="Column1405"/>
    <tableColumn id="1406" name="Column1406"/>
    <tableColumn id="1407" name="Column1407"/>
    <tableColumn id="1408" name="Column1408"/>
    <tableColumn id="1409" name="Column1409"/>
    <tableColumn id="1410" name="Column1410"/>
    <tableColumn id="1411" name="Column1411"/>
    <tableColumn id="1412" name="Column1412"/>
    <tableColumn id="1413" name="Column1413"/>
    <tableColumn id="1414" name="Column1414"/>
    <tableColumn id="1415" name="Column1415"/>
    <tableColumn id="1416" name="Column1416"/>
    <tableColumn id="1417" name="Column1417"/>
    <tableColumn id="1418" name="Column1418"/>
    <tableColumn id="1419" name="Column1419"/>
    <tableColumn id="1420" name="Column1420"/>
    <tableColumn id="1421" name="Column1421"/>
    <tableColumn id="1422" name="Column1422"/>
    <tableColumn id="1423" name="Column1423"/>
    <tableColumn id="1424" name="Column1424"/>
    <tableColumn id="1425" name="Column1425"/>
    <tableColumn id="1426" name="Column1426"/>
    <tableColumn id="1427" name="Column1427"/>
    <tableColumn id="1428" name="Column1428"/>
    <tableColumn id="1429" name="Column1429"/>
    <tableColumn id="1430" name="Column1430"/>
    <tableColumn id="1431" name="Column1431"/>
    <tableColumn id="1432" name="Column1432"/>
    <tableColumn id="1433" name="Column1433"/>
    <tableColumn id="1434" name="Column1434"/>
    <tableColumn id="1435" name="Column1435"/>
    <tableColumn id="1436" name="Column1436"/>
    <tableColumn id="1437" name="Column1437"/>
    <tableColumn id="1438" name="Column1438"/>
    <tableColumn id="1439" name="Column1439"/>
    <tableColumn id="1440" name="Column1440"/>
    <tableColumn id="1441" name="Column1441"/>
    <tableColumn id="1442" name="Column1442"/>
    <tableColumn id="1443" name="Column1443"/>
    <tableColumn id="1444" name="Column1444"/>
    <tableColumn id="1445" name="Column1445"/>
    <tableColumn id="1446" name="Column1446"/>
    <tableColumn id="1447" name="Column1447"/>
    <tableColumn id="1448" name="Column1448"/>
    <tableColumn id="1449" name="Column1449"/>
    <tableColumn id="1450" name="Column1450"/>
    <tableColumn id="1451" name="Column1451"/>
    <tableColumn id="1452" name="Column1452"/>
    <tableColumn id="1453" name="Column1453"/>
    <tableColumn id="1454" name="Column1454"/>
    <tableColumn id="1455" name="Column1455"/>
    <tableColumn id="1456" name="Column1456"/>
    <tableColumn id="1457" name="Column1457"/>
    <tableColumn id="1458" name="Column1458"/>
    <tableColumn id="1459" name="Column1459"/>
    <tableColumn id="1460" name="Column1460"/>
    <tableColumn id="1461" name="Column1461"/>
    <tableColumn id="1462" name="Column1462"/>
    <tableColumn id="1463" name="Column1463"/>
    <tableColumn id="1464" name="Column1464"/>
    <tableColumn id="1465" name="Column1465"/>
    <tableColumn id="1466" name="Column1466"/>
    <tableColumn id="1467" name="Column1467"/>
    <tableColumn id="1468" name="Column1468"/>
    <tableColumn id="1469" name="Column1469"/>
    <tableColumn id="1470" name="Column1470"/>
    <tableColumn id="1471" name="Column1471"/>
    <tableColumn id="1472" name="Column1472"/>
    <tableColumn id="1473" name="Column1473"/>
    <tableColumn id="1474" name="Column1474"/>
    <tableColumn id="1475" name="Column1475"/>
    <tableColumn id="1476" name="Column1476"/>
    <tableColumn id="1477" name="Column1477"/>
    <tableColumn id="1478" name="Column1478"/>
    <tableColumn id="1479" name="Column1479"/>
    <tableColumn id="1480" name="Column1480"/>
    <tableColumn id="1481" name="Column1481"/>
    <tableColumn id="1482" name="Column1482"/>
    <tableColumn id="1483" name="Column1483"/>
    <tableColumn id="1484" name="Column1484"/>
    <tableColumn id="1485" name="Column1485"/>
    <tableColumn id="1486" name="Column1486"/>
    <tableColumn id="1487" name="Column1487"/>
    <tableColumn id="1488" name="Column1488"/>
    <tableColumn id="1489" name="Column1489"/>
    <tableColumn id="1490" name="Column1490"/>
    <tableColumn id="1491" name="Column1491"/>
    <tableColumn id="1492" name="Column1492"/>
    <tableColumn id="1493" name="Column1493"/>
    <tableColumn id="1494" name="Column1494"/>
    <tableColumn id="1495" name="Column1495"/>
    <tableColumn id="1496" name="Column1496"/>
    <tableColumn id="1497" name="Column1497"/>
    <tableColumn id="1498" name="Column1498"/>
    <tableColumn id="1499" name="Column1499"/>
    <tableColumn id="1500" name="Column1500"/>
    <tableColumn id="1501" name="Column1501"/>
    <tableColumn id="1502" name="Column1502"/>
    <tableColumn id="1503" name="Column1503"/>
    <tableColumn id="1504" name="Column1504"/>
    <tableColumn id="1505" name="Column1505"/>
    <tableColumn id="1506" name="Column1506"/>
    <tableColumn id="1507" name="Column1507"/>
    <tableColumn id="1508" name="Column1508"/>
    <tableColumn id="1509" name="Column1509"/>
    <tableColumn id="1510" name="Column1510"/>
    <tableColumn id="1511" name="Column1511"/>
    <tableColumn id="1512" name="Column1512"/>
    <tableColumn id="1513" name="Column1513"/>
    <tableColumn id="1514" name="Column1514"/>
    <tableColumn id="1515" name="Column1515"/>
    <tableColumn id="1516" name="Column1516"/>
    <tableColumn id="1517" name="Column1517"/>
    <tableColumn id="1518" name="Column1518"/>
    <tableColumn id="1519" name="Column1519"/>
    <tableColumn id="1520" name="Column1520"/>
    <tableColumn id="1521" name="Column1521"/>
    <tableColumn id="1522" name="Column1522"/>
    <tableColumn id="1523" name="Column1523"/>
    <tableColumn id="1524" name="Column1524"/>
    <tableColumn id="1525" name="Column1525"/>
    <tableColumn id="1526" name="Column1526"/>
    <tableColumn id="1527" name="Column1527"/>
    <tableColumn id="1528" name="Column1528"/>
    <tableColumn id="1529" name="Column1529"/>
    <tableColumn id="1530" name="Column1530"/>
    <tableColumn id="1531" name="Column1531"/>
    <tableColumn id="1532" name="Column1532"/>
    <tableColumn id="1533" name="Column1533"/>
    <tableColumn id="1534" name="Column1534"/>
    <tableColumn id="1535" name="Column1535"/>
    <tableColumn id="1536" name="Column1536"/>
    <tableColumn id="1537" name="Column1537"/>
    <tableColumn id="1538" name="Column1538"/>
    <tableColumn id="1539" name="Column1539"/>
    <tableColumn id="1540" name="Column1540"/>
    <tableColumn id="1541" name="Column1541"/>
    <tableColumn id="1542" name="Column1542"/>
    <tableColumn id="1543" name="Column1543"/>
    <tableColumn id="1544" name="Column1544"/>
    <tableColumn id="1545" name="Column1545"/>
    <tableColumn id="1546" name="Column1546"/>
    <tableColumn id="1547" name="Column1547"/>
    <tableColumn id="1548" name="Column1548"/>
    <tableColumn id="1549" name="Column1549"/>
    <tableColumn id="1550" name="Column1550"/>
    <tableColumn id="1551" name="Column1551"/>
    <tableColumn id="1552" name="Column1552"/>
    <tableColumn id="1553" name="Column1553"/>
    <tableColumn id="1554" name="Column1554"/>
    <tableColumn id="1555" name="Column1555"/>
    <tableColumn id="1556" name="Column1556"/>
    <tableColumn id="1557" name="Column1557"/>
    <tableColumn id="1558" name="Column1558"/>
    <tableColumn id="1559" name="Column1559"/>
    <tableColumn id="1560" name="Column1560"/>
    <tableColumn id="1561" name="Column1561"/>
    <tableColumn id="1562" name="Column1562"/>
    <tableColumn id="1563" name="Column1563"/>
    <tableColumn id="1564" name="Column1564"/>
    <tableColumn id="1565" name="Column1565"/>
    <tableColumn id="1566" name="Column1566"/>
    <tableColumn id="1567" name="Column1567"/>
    <tableColumn id="1568" name="Column1568"/>
    <tableColumn id="1569" name="Column1569"/>
    <tableColumn id="1570" name="Column1570"/>
    <tableColumn id="1571" name="Column1571"/>
    <tableColumn id="1572" name="Column1572"/>
    <tableColumn id="1573" name="Column1573"/>
    <tableColumn id="1574" name="Column1574"/>
    <tableColumn id="1575" name="Column1575"/>
    <tableColumn id="1576" name="Column1576"/>
    <tableColumn id="1577" name="Column1577"/>
    <tableColumn id="1578" name="Column1578"/>
    <tableColumn id="1579" name="Column1579"/>
    <tableColumn id="1580" name="Column1580"/>
    <tableColumn id="1581" name="Column1581"/>
    <tableColumn id="1582" name="Column1582"/>
    <tableColumn id="1583" name="Column1583"/>
    <tableColumn id="1584" name="Column1584"/>
    <tableColumn id="1585" name="Column1585"/>
    <tableColumn id="1586" name="Column1586"/>
    <tableColumn id="1587" name="Column1587"/>
    <tableColumn id="1588" name="Column1588"/>
    <tableColumn id="1589" name="Column1589"/>
    <tableColumn id="1590" name="Column1590"/>
    <tableColumn id="1591" name="Column1591"/>
    <tableColumn id="1592" name="Column1592"/>
    <tableColumn id="1593" name="Column1593"/>
    <tableColumn id="1594" name="Column1594"/>
    <tableColumn id="1595" name="Column1595"/>
    <tableColumn id="1596" name="Column1596"/>
    <tableColumn id="1597" name="Column1597"/>
    <tableColumn id="1598" name="Column1598"/>
    <tableColumn id="1599" name="Column1599"/>
    <tableColumn id="1600" name="Column1600"/>
    <tableColumn id="1601" name="Column1601"/>
    <tableColumn id="1602" name="Column1602"/>
    <tableColumn id="1603" name="Column1603"/>
    <tableColumn id="1604" name="Column1604"/>
    <tableColumn id="1605" name="Column1605"/>
    <tableColumn id="1606" name="Column1606"/>
    <tableColumn id="1607" name="Column1607"/>
    <tableColumn id="1608" name="Column1608"/>
    <tableColumn id="1609" name="Column1609"/>
    <tableColumn id="1610" name="Column1610"/>
    <tableColumn id="1611" name="Column1611"/>
    <tableColumn id="1612" name="Column1612"/>
    <tableColumn id="1613" name="Column1613"/>
    <tableColumn id="1614" name="Column1614"/>
    <tableColumn id="1615" name="Column1615"/>
    <tableColumn id="1616" name="Column1616"/>
    <tableColumn id="1617" name="Column1617"/>
    <tableColumn id="1618" name="Column1618"/>
    <tableColumn id="1619" name="Column1619"/>
    <tableColumn id="1620" name="Column1620"/>
    <tableColumn id="1621" name="Column1621"/>
    <tableColumn id="1622" name="Column1622"/>
    <tableColumn id="1623" name="Column1623"/>
    <tableColumn id="1624" name="Column1624"/>
    <tableColumn id="1625" name="Column1625"/>
    <tableColumn id="1626" name="Column1626"/>
    <tableColumn id="1627" name="Column1627"/>
    <tableColumn id="1628" name="Column1628"/>
    <tableColumn id="1629" name="Column1629"/>
    <tableColumn id="1630" name="Column1630"/>
    <tableColumn id="1631" name="Column1631"/>
    <tableColumn id="1632" name="Column1632"/>
    <tableColumn id="1633" name="Column1633"/>
    <tableColumn id="1634" name="Column1634"/>
    <tableColumn id="1635" name="Column1635"/>
    <tableColumn id="1636" name="Column1636"/>
    <tableColumn id="1637" name="Column1637"/>
    <tableColumn id="1638" name="Column1638"/>
    <tableColumn id="1639" name="Column1639"/>
    <tableColumn id="1640" name="Column1640"/>
    <tableColumn id="1641" name="Column1641"/>
    <tableColumn id="1642" name="Column1642"/>
    <tableColumn id="1643" name="Column1643"/>
    <tableColumn id="1644" name="Column1644"/>
    <tableColumn id="1645" name="Column1645"/>
    <tableColumn id="1646" name="Column1646"/>
    <tableColumn id="1647" name="Column1647"/>
    <tableColumn id="1648" name="Column1648"/>
    <tableColumn id="1649" name="Column1649"/>
    <tableColumn id="1650" name="Column1650"/>
    <tableColumn id="1651" name="Column1651"/>
    <tableColumn id="1652" name="Column1652"/>
    <tableColumn id="1653" name="Column1653"/>
    <tableColumn id="1654" name="Column1654"/>
    <tableColumn id="1655" name="Column1655"/>
    <tableColumn id="1656" name="Column1656"/>
    <tableColumn id="1657" name="Column1657"/>
    <tableColumn id="1658" name="Column1658"/>
    <tableColumn id="1659" name="Column1659"/>
    <tableColumn id="1660" name="Column1660"/>
    <tableColumn id="1661" name="Column1661"/>
    <tableColumn id="1662" name="Column1662"/>
    <tableColumn id="1663" name="Column1663"/>
    <tableColumn id="1664" name="Column1664"/>
    <tableColumn id="1665" name="Column1665"/>
    <tableColumn id="1666" name="Column1666"/>
    <tableColumn id="1667" name="Column1667"/>
    <tableColumn id="1668" name="Column1668"/>
    <tableColumn id="1669" name="Column1669"/>
    <tableColumn id="1670" name="Column1670"/>
    <tableColumn id="1671" name="Column1671"/>
    <tableColumn id="1672" name="Column1672"/>
    <tableColumn id="1673" name="Column1673"/>
    <tableColumn id="1674" name="Column1674"/>
    <tableColumn id="1675" name="Column1675"/>
    <tableColumn id="1676" name="Column1676"/>
    <tableColumn id="1677" name="Column1677"/>
    <tableColumn id="1678" name="Column1678"/>
    <tableColumn id="1679" name="Column1679"/>
    <tableColumn id="1680" name="Column1680"/>
    <tableColumn id="1681" name="Column1681"/>
    <tableColumn id="1682" name="Column1682"/>
    <tableColumn id="1683" name="Column1683"/>
    <tableColumn id="1684" name="Column1684"/>
    <tableColumn id="1685" name="Column1685"/>
    <tableColumn id="1686" name="Column1686"/>
    <tableColumn id="1687" name="Column1687"/>
    <tableColumn id="1688" name="Column1688"/>
    <tableColumn id="1689" name="Column1689"/>
    <tableColumn id="1690" name="Column1690"/>
    <tableColumn id="1691" name="Column1691"/>
    <tableColumn id="1692" name="Column1692"/>
    <tableColumn id="1693" name="Column1693"/>
    <tableColumn id="1694" name="Column1694"/>
    <tableColumn id="1695" name="Column1695"/>
    <tableColumn id="1696" name="Column1696"/>
    <tableColumn id="1697" name="Column1697"/>
    <tableColumn id="1698" name="Column1698"/>
    <tableColumn id="1699" name="Column1699"/>
    <tableColumn id="1700" name="Column1700"/>
    <tableColumn id="1701" name="Column1701"/>
    <tableColumn id="1702" name="Column1702"/>
    <tableColumn id="1703" name="Column1703"/>
    <tableColumn id="1704" name="Column1704"/>
    <tableColumn id="1705" name="Column1705"/>
    <tableColumn id="1706" name="Column1706"/>
    <tableColumn id="1707" name="Column1707"/>
    <tableColumn id="1708" name="Column1708"/>
    <tableColumn id="1709" name="Column1709"/>
    <tableColumn id="1710" name="Column1710"/>
    <tableColumn id="1711" name="Column1711"/>
    <tableColumn id="1712" name="Column1712"/>
    <tableColumn id="1713" name="Column1713"/>
    <tableColumn id="1714" name="Column1714"/>
    <tableColumn id="1715" name="Column1715"/>
    <tableColumn id="1716" name="Column1716"/>
    <tableColumn id="1717" name="Column1717"/>
    <tableColumn id="1718" name="Column1718"/>
    <tableColumn id="1719" name="Column1719"/>
    <tableColumn id="1720" name="Column1720"/>
    <tableColumn id="1721" name="Column1721"/>
    <tableColumn id="1722" name="Column1722"/>
    <tableColumn id="1723" name="Column1723"/>
    <tableColumn id="1724" name="Column1724"/>
    <tableColumn id="1725" name="Column1725"/>
    <tableColumn id="1726" name="Column1726"/>
    <tableColumn id="1727" name="Column1727"/>
    <tableColumn id="1728" name="Column1728"/>
    <tableColumn id="1729" name="Column1729"/>
    <tableColumn id="1730" name="Column1730"/>
    <tableColumn id="1731" name="Column1731"/>
    <tableColumn id="1732" name="Column1732"/>
    <tableColumn id="1733" name="Column1733"/>
    <tableColumn id="1734" name="Column1734"/>
    <tableColumn id="1735" name="Column1735"/>
    <tableColumn id="1736" name="Column1736"/>
    <tableColumn id="1737" name="Column1737"/>
    <tableColumn id="1738" name="Column1738"/>
    <tableColumn id="1739" name="Column1739"/>
    <tableColumn id="1740" name="Column1740"/>
    <tableColumn id="1741" name="Column1741"/>
    <tableColumn id="1742" name="Column1742"/>
    <tableColumn id="1743" name="Column1743"/>
    <tableColumn id="1744" name="Column1744"/>
    <tableColumn id="1745" name="Column1745"/>
    <tableColumn id="1746" name="Column1746"/>
    <tableColumn id="1747" name="Column1747"/>
    <tableColumn id="1748" name="Column1748"/>
    <tableColumn id="1749" name="Column1749"/>
    <tableColumn id="1750" name="Column1750"/>
    <tableColumn id="1751" name="Column1751"/>
    <tableColumn id="1752" name="Column1752"/>
    <tableColumn id="1753" name="Column1753"/>
    <tableColumn id="1754" name="Column1754"/>
    <tableColumn id="1755" name="Column1755"/>
    <tableColumn id="1756" name="Column1756"/>
    <tableColumn id="1757" name="Column1757"/>
    <tableColumn id="1758" name="Column1758"/>
    <tableColumn id="1759" name="Column1759"/>
    <tableColumn id="1760" name="Column1760"/>
    <tableColumn id="1761" name="Column1761"/>
    <tableColumn id="1762" name="Column1762"/>
    <tableColumn id="1763" name="Column1763"/>
    <tableColumn id="1764" name="Column1764"/>
    <tableColumn id="1765" name="Column1765"/>
    <tableColumn id="1766" name="Column1766"/>
    <tableColumn id="1767" name="Column1767"/>
    <tableColumn id="1768" name="Column1768"/>
    <tableColumn id="1769" name="Column1769"/>
    <tableColumn id="1770" name="Column1770"/>
    <tableColumn id="1771" name="Column1771"/>
    <tableColumn id="1772" name="Column1772"/>
    <tableColumn id="1773" name="Column1773"/>
    <tableColumn id="1774" name="Column1774"/>
    <tableColumn id="1775" name="Column1775"/>
    <tableColumn id="1776" name="Column1776"/>
    <tableColumn id="1777" name="Column1777"/>
    <tableColumn id="1778" name="Column1778"/>
    <tableColumn id="1779" name="Column1779"/>
    <tableColumn id="1780" name="Column1780"/>
    <tableColumn id="1781" name="Column1781"/>
    <tableColumn id="1782" name="Column1782"/>
    <tableColumn id="1783" name="Column1783"/>
    <tableColumn id="1784" name="Column1784"/>
    <tableColumn id="1785" name="Column1785"/>
    <tableColumn id="1786" name="Column1786"/>
    <tableColumn id="1787" name="Column1787"/>
    <tableColumn id="1788" name="Column1788"/>
    <tableColumn id="1789" name="Column1789"/>
    <tableColumn id="1790" name="Column1790"/>
    <tableColumn id="1791" name="Column1791"/>
    <tableColumn id="1792" name="Column1792"/>
    <tableColumn id="1793" name="Column1793"/>
    <tableColumn id="1794" name="Column1794"/>
    <tableColumn id="1795" name="Column1795"/>
    <tableColumn id="1796" name="Column1796"/>
    <tableColumn id="1797" name="Column1797"/>
    <tableColumn id="1798" name="Column1798"/>
    <tableColumn id="1799" name="Column1799"/>
    <tableColumn id="1800" name="Column1800"/>
    <tableColumn id="1801" name="Column1801"/>
    <tableColumn id="1802" name="Column1802"/>
    <tableColumn id="1803" name="Column1803"/>
    <tableColumn id="1804" name="Column1804"/>
    <tableColumn id="1805" name="Column1805"/>
    <tableColumn id="1806" name="Column1806"/>
    <tableColumn id="1807" name="Column1807"/>
    <tableColumn id="1808" name="Column1808"/>
    <tableColumn id="1809" name="Column1809"/>
    <tableColumn id="1810" name="Column1810"/>
    <tableColumn id="1811" name="Column1811"/>
    <tableColumn id="1812" name="Column1812"/>
    <tableColumn id="1813" name="Column1813"/>
    <tableColumn id="1814" name="Column1814"/>
    <tableColumn id="1815" name="Column1815"/>
    <tableColumn id="1816" name="Column1816"/>
    <tableColumn id="1817" name="Column1817"/>
    <tableColumn id="1818" name="Column1818"/>
    <tableColumn id="1819" name="Column1819"/>
    <tableColumn id="1820" name="Column1820"/>
    <tableColumn id="1821" name="Column1821"/>
    <tableColumn id="1822" name="Column1822"/>
    <tableColumn id="1823" name="Column1823"/>
    <tableColumn id="1824" name="Column1824"/>
    <tableColumn id="1825" name="Column1825"/>
    <tableColumn id="1826" name="Column1826"/>
    <tableColumn id="1827" name="Column1827"/>
    <tableColumn id="1828" name="Column1828"/>
    <tableColumn id="1829" name="Column1829"/>
    <tableColumn id="1830" name="Column1830"/>
    <tableColumn id="1831" name="Column1831"/>
    <tableColumn id="1832" name="Column1832"/>
    <tableColumn id="1833" name="Column1833"/>
    <tableColumn id="1834" name="Column1834"/>
    <tableColumn id="1835" name="Column1835"/>
    <tableColumn id="1836" name="Column1836"/>
    <tableColumn id="1837" name="Column1837"/>
    <tableColumn id="1838" name="Column1838"/>
    <tableColumn id="1839" name="Column1839"/>
    <tableColumn id="1840" name="Column1840"/>
    <tableColumn id="1841" name="Column1841"/>
    <tableColumn id="1842" name="Column1842"/>
    <tableColumn id="1843" name="Column1843"/>
    <tableColumn id="1844" name="Column1844"/>
    <tableColumn id="1845" name="Column1845"/>
    <tableColumn id="1846" name="Column1846"/>
    <tableColumn id="1847" name="Column1847"/>
    <tableColumn id="1848" name="Column1848"/>
    <tableColumn id="1849" name="Column1849"/>
    <tableColumn id="1850" name="Column1850"/>
    <tableColumn id="1851" name="Column1851"/>
    <tableColumn id="1852" name="Column1852"/>
    <tableColumn id="1853" name="Column1853"/>
    <tableColumn id="1854" name="Column1854"/>
    <tableColumn id="1855" name="Column1855"/>
    <tableColumn id="1856" name="Column1856"/>
    <tableColumn id="1857" name="Column1857"/>
    <tableColumn id="1858" name="Column1858"/>
    <tableColumn id="1859" name="Column1859"/>
    <tableColumn id="1860" name="Column1860"/>
    <tableColumn id="1861" name="Column1861"/>
    <tableColumn id="1862" name="Column1862"/>
    <tableColumn id="1863" name="Column1863"/>
    <tableColumn id="1864" name="Column1864"/>
    <tableColumn id="1865" name="Column1865"/>
    <tableColumn id="1866" name="Column1866"/>
    <tableColumn id="1867" name="Column1867"/>
    <tableColumn id="1868" name="Column1868"/>
    <tableColumn id="1869" name="Column1869"/>
    <tableColumn id="1870" name="Column1870"/>
    <tableColumn id="1871" name="Column1871"/>
    <tableColumn id="1872" name="Column1872"/>
    <tableColumn id="1873" name="Column1873"/>
    <tableColumn id="1874" name="Column1874"/>
    <tableColumn id="1875" name="Column1875"/>
    <tableColumn id="1876" name="Column1876"/>
    <tableColumn id="1877" name="Column1877"/>
    <tableColumn id="1878" name="Column1878"/>
    <tableColumn id="1879" name="Column1879"/>
    <tableColumn id="1880" name="Column1880"/>
    <tableColumn id="1881" name="Column1881"/>
    <tableColumn id="1882" name="Column1882"/>
    <tableColumn id="1883" name="Column1883"/>
    <tableColumn id="1884" name="Column1884"/>
    <tableColumn id="1885" name="Column1885"/>
    <tableColumn id="1886" name="Column1886"/>
    <tableColumn id="1887" name="Column1887"/>
    <tableColumn id="1888" name="Column1888"/>
    <tableColumn id="1889" name="Column1889"/>
    <tableColumn id="1890" name="Column1890"/>
    <tableColumn id="1891" name="Column1891"/>
    <tableColumn id="1892" name="Column1892"/>
    <tableColumn id="1893" name="Column1893"/>
    <tableColumn id="1894" name="Column1894"/>
    <tableColumn id="1895" name="Column1895"/>
    <tableColumn id="1896" name="Column1896"/>
    <tableColumn id="1897" name="Column1897"/>
    <tableColumn id="1898" name="Column1898"/>
    <tableColumn id="1899" name="Column1899"/>
    <tableColumn id="1900" name="Column1900"/>
    <tableColumn id="1901" name="Column1901"/>
    <tableColumn id="1902" name="Column1902"/>
    <tableColumn id="1903" name="Column1903"/>
    <tableColumn id="1904" name="Column1904"/>
    <tableColumn id="1905" name="Column1905"/>
    <tableColumn id="1906" name="Column1906"/>
    <tableColumn id="1907" name="Column1907"/>
    <tableColumn id="1908" name="Column1908"/>
    <tableColumn id="1909" name="Column1909"/>
    <tableColumn id="1910" name="Column1910"/>
    <tableColumn id="1911" name="Column1911"/>
    <tableColumn id="1912" name="Column1912"/>
    <tableColumn id="1913" name="Column1913"/>
    <tableColumn id="1914" name="Column1914"/>
    <tableColumn id="1915" name="Column1915"/>
    <tableColumn id="1916" name="Column1916"/>
    <tableColumn id="1917" name="Column1917"/>
    <tableColumn id="1918" name="Column1918"/>
    <tableColumn id="1919" name="Column1919"/>
    <tableColumn id="1920" name="Column1920"/>
    <tableColumn id="1921" name="Column1921"/>
    <tableColumn id="1922" name="Column1922"/>
    <tableColumn id="1923" name="Column1923"/>
    <tableColumn id="1924" name="Column1924"/>
    <tableColumn id="1925" name="Column1925"/>
    <tableColumn id="1926" name="Column1926"/>
    <tableColumn id="1927" name="Column1927"/>
    <tableColumn id="1928" name="Column1928"/>
    <tableColumn id="1929" name="Column1929"/>
    <tableColumn id="1930" name="Column1930"/>
    <tableColumn id="1931" name="Column1931"/>
    <tableColumn id="1932" name="Column1932"/>
    <tableColumn id="1933" name="Column1933"/>
    <tableColumn id="1934" name="Column1934"/>
    <tableColumn id="1935" name="Column1935"/>
    <tableColumn id="1936" name="Column1936"/>
    <tableColumn id="1937" name="Column1937"/>
    <tableColumn id="1938" name="Column1938"/>
    <tableColumn id="1939" name="Column1939"/>
    <tableColumn id="1940" name="Column1940"/>
    <tableColumn id="1941" name="Column1941"/>
    <tableColumn id="1942" name="Column1942"/>
    <tableColumn id="1943" name="Column1943"/>
    <tableColumn id="1944" name="Column1944"/>
    <tableColumn id="1945" name="Column1945"/>
    <tableColumn id="1946" name="Column1946"/>
    <tableColumn id="1947" name="Column1947"/>
    <tableColumn id="1948" name="Column1948"/>
    <tableColumn id="1949" name="Column1949"/>
    <tableColumn id="1950" name="Column1950"/>
    <tableColumn id="1951" name="Column1951"/>
    <tableColumn id="1952" name="Column1952"/>
    <tableColumn id="1953" name="Column1953"/>
    <tableColumn id="1954" name="Column1954"/>
    <tableColumn id="1955" name="Column1955"/>
    <tableColumn id="1956" name="Column1956"/>
    <tableColumn id="1957" name="Column1957"/>
    <tableColumn id="1958" name="Column1958"/>
    <tableColumn id="1959" name="Column1959"/>
    <tableColumn id="1960" name="Column1960"/>
    <tableColumn id="1961" name="Column1961"/>
    <tableColumn id="1962" name="Column1962"/>
    <tableColumn id="1963" name="Column1963"/>
    <tableColumn id="1964" name="Column1964"/>
    <tableColumn id="1965" name="Column1965"/>
    <tableColumn id="1966" name="Column1966"/>
    <tableColumn id="1967" name="Column1967"/>
    <tableColumn id="1968" name="Column1968"/>
    <tableColumn id="1969" name="Column1969"/>
    <tableColumn id="1970" name="Column1970"/>
    <tableColumn id="1971" name="Column1971"/>
    <tableColumn id="1972" name="Column1972"/>
    <tableColumn id="1973" name="Column1973"/>
    <tableColumn id="1974" name="Column1974"/>
    <tableColumn id="1975" name="Column1975"/>
    <tableColumn id="1976" name="Column1976"/>
    <tableColumn id="1977" name="Column1977"/>
    <tableColumn id="1978" name="Column1978"/>
    <tableColumn id="1979" name="Column1979"/>
    <tableColumn id="1980" name="Column1980"/>
    <tableColumn id="1981" name="Column1981"/>
    <tableColumn id="1982" name="Column1982"/>
    <tableColumn id="1983" name="Column1983"/>
    <tableColumn id="1984" name="Column1984"/>
    <tableColumn id="1985" name="Column1985"/>
    <tableColumn id="1986" name="Column1986"/>
    <tableColumn id="1987" name="Column1987"/>
    <tableColumn id="1988" name="Column1988"/>
    <tableColumn id="1989" name="Column1989"/>
    <tableColumn id="1990" name="Column1990"/>
    <tableColumn id="1991" name="Column1991"/>
    <tableColumn id="1992" name="Column1992"/>
    <tableColumn id="1993" name="Column1993"/>
    <tableColumn id="1994" name="Column1994"/>
    <tableColumn id="1995" name="Column1995"/>
    <tableColumn id="1996" name="Column1996"/>
    <tableColumn id="1997" name="Column1997"/>
    <tableColumn id="1998" name="Column1998"/>
    <tableColumn id="1999" name="Column1999"/>
    <tableColumn id="2000" name="Column2000"/>
    <tableColumn id="2001" name="Column2001"/>
    <tableColumn id="2002" name="Column2002"/>
    <tableColumn id="2003" name="Column2003"/>
    <tableColumn id="2004" name="Column2004"/>
    <tableColumn id="2005" name="Column2005"/>
    <tableColumn id="2006" name="Column2006"/>
    <tableColumn id="2007" name="Column2007"/>
    <tableColumn id="2008" name="Column2008"/>
    <tableColumn id="2009" name="Column2009"/>
    <tableColumn id="2010" name="Column2010"/>
    <tableColumn id="2011" name="Column2011"/>
    <tableColumn id="2012" name="Column2012"/>
    <tableColumn id="2013" name="Column2013"/>
    <tableColumn id="2014" name="Column2014"/>
    <tableColumn id="2015" name="Column2015"/>
    <tableColumn id="2016" name="Column2016"/>
    <tableColumn id="2017" name="Column2017"/>
    <tableColumn id="2018" name="Column2018"/>
    <tableColumn id="2019" name="Column2019"/>
    <tableColumn id="2020" name="Column2020"/>
    <tableColumn id="2021" name="Column2021"/>
    <tableColumn id="2022" name="Column2022"/>
    <tableColumn id="2023" name="Column2023"/>
    <tableColumn id="2024" name="Column2024"/>
    <tableColumn id="2025" name="Column2025"/>
    <tableColumn id="2026" name="Column2026"/>
    <tableColumn id="2027" name="Column2027"/>
    <tableColumn id="2028" name="Column2028"/>
    <tableColumn id="2029" name="Column2029"/>
    <tableColumn id="2030" name="Column2030"/>
    <tableColumn id="2031" name="Column2031"/>
    <tableColumn id="2032" name="Column2032"/>
    <tableColumn id="2033" name="Column2033"/>
    <tableColumn id="2034" name="Column2034"/>
    <tableColumn id="2035" name="Column2035"/>
    <tableColumn id="2036" name="Column2036"/>
    <tableColumn id="2037" name="Column2037"/>
    <tableColumn id="2038" name="Column2038"/>
    <tableColumn id="2039" name="Column2039"/>
    <tableColumn id="2040" name="Column2040"/>
    <tableColumn id="2041" name="Column2041"/>
    <tableColumn id="2042" name="Column2042"/>
    <tableColumn id="2043" name="Column2043"/>
    <tableColumn id="2044" name="Column2044"/>
    <tableColumn id="2045" name="Column2045"/>
    <tableColumn id="2046" name="Column2046"/>
    <tableColumn id="2047" name="Column2047"/>
    <tableColumn id="2048" name="Column2048"/>
    <tableColumn id="2049" name="Column2049"/>
    <tableColumn id="2050" name="Column2050"/>
    <tableColumn id="2051" name="Column2051"/>
    <tableColumn id="2052" name="Column2052"/>
    <tableColumn id="2053" name="Column2053"/>
    <tableColumn id="2054" name="Column2054"/>
    <tableColumn id="2055" name="Column2055"/>
    <tableColumn id="2056" name="Column2056"/>
    <tableColumn id="2057" name="Column2057"/>
    <tableColumn id="2058" name="Column2058"/>
    <tableColumn id="2059" name="Column2059"/>
    <tableColumn id="2060" name="Column2060"/>
    <tableColumn id="2061" name="Column2061"/>
    <tableColumn id="2062" name="Column2062"/>
    <tableColumn id="2063" name="Column2063"/>
    <tableColumn id="2064" name="Column2064"/>
    <tableColumn id="2065" name="Column2065"/>
    <tableColumn id="2066" name="Column2066"/>
    <tableColumn id="2067" name="Column2067"/>
    <tableColumn id="2068" name="Column2068"/>
    <tableColumn id="2069" name="Column2069"/>
    <tableColumn id="2070" name="Column2070"/>
    <tableColumn id="2071" name="Column2071"/>
    <tableColumn id="2072" name="Column2072"/>
    <tableColumn id="2073" name="Column2073"/>
    <tableColumn id="2074" name="Column2074"/>
    <tableColumn id="2075" name="Column2075"/>
    <tableColumn id="2076" name="Column2076"/>
    <tableColumn id="2077" name="Column2077"/>
    <tableColumn id="2078" name="Column2078"/>
    <tableColumn id="2079" name="Column2079"/>
    <tableColumn id="2080" name="Column2080"/>
    <tableColumn id="2081" name="Column2081"/>
    <tableColumn id="2082" name="Column2082"/>
    <tableColumn id="2083" name="Column2083"/>
    <tableColumn id="2084" name="Column2084"/>
    <tableColumn id="2085" name="Column2085"/>
    <tableColumn id="2086" name="Column2086"/>
    <tableColumn id="2087" name="Column2087"/>
    <tableColumn id="2088" name="Column2088"/>
    <tableColumn id="2089" name="Column2089"/>
    <tableColumn id="2090" name="Column2090"/>
    <tableColumn id="2091" name="Column2091"/>
    <tableColumn id="2092" name="Column2092"/>
    <tableColumn id="2093" name="Column2093"/>
    <tableColumn id="2094" name="Column2094"/>
    <tableColumn id="2095" name="Column2095"/>
    <tableColumn id="2096" name="Column2096"/>
    <tableColumn id="2097" name="Column2097"/>
    <tableColumn id="2098" name="Column2098"/>
    <tableColumn id="2099" name="Column2099"/>
    <tableColumn id="2100" name="Column2100"/>
    <tableColumn id="2101" name="Column2101"/>
    <tableColumn id="2102" name="Column2102"/>
    <tableColumn id="2103" name="Column2103"/>
    <tableColumn id="2104" name="Column2104"/>
    <tableColumn id="2105" name="Column2105"/>
    <tableColumn id="2106" name="Column2106"/>
    <tableColumn id="2107" name="Column2107"/>
    <tableColumn id="2108" name="Column2108"/>
    <tableColumn id="2109" name="Column2109"/>
    <tableColumn id="2110" name="Column2110"/>
    <tableColumn id="2111" name="Column2111"/>
    <tableColumn id="2112" name="Column2112"/>
    <tableColumn id="2113" name="Column2113"/>
    <tableColumn id="2114" name="Column2114"/>
    <tableColumn id="2115" name="Column2115"/>
    <tableColumn id="2116" name="Column2116"/>
    <tableColumn id="2117" name="Column2117"/>
    <tableColumn id="2118" name="Column2118"/>
    <tableColumn id="2119" name="Column2119"/>
    <tableColumn id="2120" name="Column2120"/>
    <tableColumn id="2121" name="Column2121"/>
    <tableColumn id="2122" name="Column2122"/>
    <tableColumn id="2123" name="Column2123"/>
    <tableColumn id="2124" name="Column2124"/>
    <tableColumn id="2125" name="Column2125"/>
    <tableColumn id="2126" name="Column2126"/>
    <tableColumn id="2127" name="Column2127"/>
    <tableColumn id="2128" name="Column2128"/>
    <tableColumn id="2129" name="Column2129"/>
    <tableColumn id="2130" name="Column2130"/>
    <tableColumn id="2131" name="Column2131"/>
    <tableColumn id="2132" name="Column2132"/>
    <tableColumn id="2133" name="Column2133"/>
    <tableColumn id="2134" name="Column2134"/>
    <tableColumn id="2135" name="Column2135"/>
    <tableColumn id="2136" name="Column2136"/>
    <tableColumn id="2137" name="Column2137"/>
    <tableColumn id="2138" name="Column2138"/>
    <tableColumn id="2139" name="Column2139"/>
    <tableColumn id="2140" name="Column2140"/>
    <tableColumn id="2141" name="Column2141"/>
    <tableColumn id="2142" name="Column2142"/>
    <tableColumn id="2143" name="Column2143"/>
    <tableColumn id="2144" name="Column2144"/>
    <tableColumn id="2145" name="Column2145"/>
    <tableColumn id="2146" name="Column2146"/>
    <tableColumn id="2147" name="Column2147"/>
    <tableColumn id="2148" name="Column2148"/>
    <tableColumn id="2149" name="Column2149"/>
    <tableColumn id="2150" name="Column2150"/>
    <tableColumn id="2151" name="Column2151"/>
    <tableColumn id="2152" name="Column2152"/>
    <tableColumn id="2153" name="Column2153"/>
    <tableColumn id="2154" name="Column2154"/>
    <tableColumn id="2155" name="Column2155"/>
    <tableColumn id="2156" name="Column2156"/>
    <tableColumn id="2157" name="Column2157"/>
    <tableColumn id="2158" name="Column2158"/>
    <tableColumn id="2159" name="Column2159"/>
    <tableColumn id="2160" name="Column2160"/>
    <tableColumn id="2161" name="Column2161"/>
    <tableColumn id="2162" name="Column2162"/>
    <tableColumn id="2163" name="Column2163"/>
    <tableColumn id="2164" name="Column2164"/>
    <tableColumn id="2165" name="Column2165"/>
    <tableColumn id="2166" name="Column2166"/>
    <tableColumn id="2167" name="Column2167"/>
    <tableColumn id="2168" name="Column2168"/>
    <tableColumn id="2169" name="Column2169"/>
    <tableColumn id="2170" name="Column2170"/>
    <tableColumn id="2171" name="Column2171"/>
    <tableColumn id="2172" name="Column2172"/>
    <tableColumn id="2173" name="Column2173"/>
    <tableColumn id="2174" name="Column2174"/>
    <tableColumn id="2175" name="Column2175"/>
    <tableColumn id="2176" name="Column2176"/>
    <tableColumn id="2177" name="Column2177"/>
    <tableColumn id="2178" name="Column2178"/>
    <tableColumn id="2179" name="Column2179"/>
    <tableColumn id="2180" name="Column2180"/>
    <tableColumn id="2181" name="Column2181"/>
    <tableColumn id="2182" name="Column2182"/>
    <tableColumn id="2183" name="Column2183"/>
    <tableColumn id="2184" name="Column2184"/>
    <tableColumn id="2185" name="Column2185"/>
    <tableColumn id="2186" name="Column2186"/>
    <tableColumn id="2187" name="Column2187"/>
    <tableColumn id="2188" name="Column2188"/>
    <tableColumn id="2189" name="Column2189"/>
    <tableColumn id="2190" name="Column2190"/>
    <tableColumn id="2191" name="Column2191"/>
    <tableColumn id="2192" name="Column2192"/>
    <tableColumn id="2193" name="Column2193"/>
    <tableColumn id="2194" name="Column2194"/>
    <tableColumn id="2195" name="Column2195"/>
    <tableColumn id="2196" name="Column2196"/>
    <tableColumn id="2197" name="Column2197"/>
    <tableColumn id="2198" name="Column2198"/>
    <tableColumn id="2199" name="Column2199"/>
    <tableColumn id="2200" name="Column2200"/>
    <tableColumn id="2201" name="Column2201"/>
    <tableColumn id="2202" name="Column2202"/>
    <tableColumn id="2203" name="Column2203"/>
    <tableColumn id="2204" name="Column2204"/>
    <tableColumn id="2205" name="Column2205"/>
    <tableColumn id="2206" name="Column2206"/>
    <tableColumn id="2207" name="Column2207"/>
    <tableColumn id="2208" name="Column2208"/>
    <tableColumn id="2209" name="Column2209"/>
    <tableColumn id="2210" name="Column2210"/>
    <tableColumn id="2211" name="Column2211"/>
    <tableColumn id="2212" name="Column2212"/>
    <tableColumn id="2213" name="Column2213"/>
    <tableColumn id="2214" name="Column2214"/>
    <tableColumn id="2215" name="Column2215"/>
    <tableColumn id="2216" name="Column2216"/>
    <tableColumn id="2217" name="Column2217"/>
    <tableColumn id="2218" name="Column2218"/>
    <tableColumn id="2219" name="Column2219"/>
    <tableColumn id="2220" name="Column2220"/>
    <tableColumn id="2221" name="Column2221"/>
    <tableColumn id="2222" name="Column2222"/>
    <tableColumn id="2223" name="Column2223"/>
    <tableColumn id="2224" name="Column2224"/>
    <tableColumn id="2225" name="Column2225"/>
    <tableColumn id="2226" name="Column2226"/>
    <tableColumn id="2227" name="Column2227"/>
    <tableColumn id="2228" name="Column2228"/>
    <tableColumn id="2229" name="Column2229"/>
    <tableColumn id="2230" name="Column2230"/>
    <tableColumn id="2231" name="Column2231"/>
    <tableColumn id="2232" name="Column2232"/>
    <tableColumn id="2233" name="Column2233"/>
    <tableColumn id="2234" name="Column2234"/>
    <tableColumn id="2235" name="Column2235"/>
    <tableColumn id="2236" name="Column2236"/>
    <tableColumn id="2237" name="Column2237"/>
    <tableColumn id="2238" name="Column2238"/>
    <tableColumn id="2239" name="Column2239"/>
    <tableColumn id="2240" name="Column2240"/>
    <tableColumn id="2241" name="Column2241"/>
    <tableColumn id="2242" name="Column2242"/>
    <tableColumn id="2243" name="Column2243"/>
    <tableColumn id="2244" name="Column2244"/>
    <tableColumn id="2245" name="Column2245"/>
    <tableColumn id="2246" name="Column2246"/>
    <tableColumn id="2247" name="Column2247"/>
    <tableColumn id="2248" name="Column2248"/>
    <tableColumn id="2249" name="Column2249"/>
    <tableColumn id="2250" name="Column2250"/>
    <tableColumn id="2251" name="Column2251"/>
    <tableColumn id="2252" name="Column2252"/>
    <tableColumn id="2253" name="Column2253"/>
    <tableColumn id="2254" name="Column2254"/>
    <tableColumn id="2255" name="Column2255"/>
    <tableColumn id="2256" name="Column2256"/>
    <tableColumn id="2257" name="Column2257"/>
    <tableColumn id="2258" name="Column2258"/>
    <tableColumn id="2259" name="Column2259"/>
    <tableColumn id="2260" name="Column2260"/>
    <tableColumn id="2261" name="Column2261"/>
    <tableColumn id="2262" name="Column2262"/>
    <tableColumn id="2263" name="Column2263"/>
    <tableColumn id="2264" name="Column2264"/>
    <tableColumn id="2265" name="Column2265"/>
    <tableColumn id="2266" name="Column2266"/>
    <tableColumn id="2267" name="Column2267"/>
    <tableColumn id="2268" name="Column2268"/>
    <tableColumn id="2269" name="Column2269"/>
    <tableColumn id="2270" name="Column2270"/>
    <tableColumn id="2271" name="Column2271"/>
    <tableColumn id="2272" name="Column2272"/>
    <tableColumn id="2273" name="Column2273"/>
    <tableColumn id="2274" name="Column2274"/>
    <tableColumn id="2275" name="Column2275"/>
    <tableColumn id="2276" name="Column2276"/>
    <tableColumn id="2277" name="Column2277"/>
    <tableColumn id="2278" name="Column2278"/>
    <tableColumn id="2279" name="Column2279"/>
    <tableColumn id="2280" name="Column2280"/>
    <tableColumn id="2281" name="Column2281"/>
    <tableColumn id="2282" name="Column2282"/>
    <tableColumn id="2283" name="Column2283"/>
    <tableColumn id="2284" name="Column2284"/>
    <tableColumn id="2285" name="Column2285"/>
    <tableColumn id="2286" name="Column2286"/>
    <tableColumn id="2287" name="Column2287"/>
    <tableColumn id="2288" name="Column2288"/>
    <tableColumn id="2289" name="Column2289"/>
    <tableColumn id="2290" name="Column2290"/>
    <tableColumn id="2291" name="Column2291"/>
    <tableColumn id="2292" name="Column2292"/>
    <tableColumn id="2293" name="Column2293"/>
    <tableColumn id="2294" name="Column2294"/>
    <tableColumn id="2295" name="Column2295"/>
    <tableColumn id="2296" name="Column2296"/>
    <tableColumn id="2297" name="Column2297"/>
    <tableColumn id="2298" name="Column2298"/>
    <tableColumn id="2299" name="Column2299"/>
    <tableColumn id="2300" name="Column2300"/>
    <tableColumn id="2301" name="Column2301"/>
    <tableColumn id="2302" name="Column2302"/>
    <tableColumn id="2303" name="Column2303"/>
    <tableColumn id="2304" name="Column2304"/>
    <tableColumn id="2305" name="Column2305"/>
    <tableColumn id="2306" name="Column2306"/>
    <tableColumn id="2307" name="Column2307"/>
    <tableColumn id="2308" name="Column2308"/>
    <tableColumn id="2309" name="Column2309"/>
    <tableColumn id="2310" name="Column2310"/>
    <tableColumn id="2311" name="Column2311"/>
    <tableColumn id="2312" name="Column2312"/>
    <tableColumn id="2313" name="Column2313"/>
    <tableColumn id="2314" name="Column2314"/>
    <tableColumn id="2315" name="Column2315"/>
    <tableColumn id="2316" name="Column2316"/>
    <tableColumn id="2317" name="Column2317"/>
    <tableColumn id="2318" name="Column2318"/>
    <tableColumn id="2319" name="Column2319"/>
    <tableColumn id="2320" name="Column2320"/>
    <tableColumn id="2321" name="Column2321"/>
    <tableColumn id="2322" name="Column2322"/>
    <tableColumn id="2323" name="Column2323"/>
    <tableColumn id="2324" name="Column2324"/>
    <tableColumn id="2325" name="Column2325"/>
    <tableColumn id="2326" name="Column2326"/>
    <tableColumn id="2327" name="Column2327"/>
    <tableColumn id="2328" name="Column2328"/>
    <tableColumn id="2329" name="Column2329"/>
    <tableColumn id="2330" name="Column2330"/>
    <tableColumn id="2331" name="Column2331"/>
    <tableColumn id="2332" name="Column2332"/>
    <tableColumn id="2333" name="Column2333"/>
    <tableColumn id="2334" name="Column2334"/>
    <tableColumn id="2335" name="Column2335"/>
    <tableColumn id="2336" name="Column2336"/>
    <tableColumn id="2337" name="Column2337"/>
    <tableColumn id="2338" name="Column2338"/>
    <tableColumn id="2339" name="Column2339"/>
    <tableColumn id="2340" name="Column2340"/>
    <tableColumn id="2341" name="Column2341"/>
    <tableColumn id="2342" name="Column2342"/>
    <tableColumn id="2343" name="Column2343"/>
    <tableColumn id="2344" name="Column2344"/>
    <tableColumn id="2345" name="Column2345"/>
    <tableColumn id="2346" name="Column2346"/>
    <tableColumn id="2347" name="Column2347"/>
    <tableColumn id="2348" name="Column2348"/>
    <tableColumn id="2349" name="Column2349"/>
    <tableColumn id="2350" name="Column2350"/>
    <tableColumn id="2351" name="Column2351"/>
    <tableColumn id="2352" name="Column2352"/>
    <tableColumn id="2353" name="Column2353"/>
    <tableColumn id="2354" name="Column2354"/>
    <tableColumn id="2355" name="Column2355"/>
    <tableColumn id="2356" name="Column2356"/>
    <tableColumn id="2357" name="Column2357"/>
    <tableColumn id="2358" name="Column2358"/>
    <tableColumn id="2359" name="Column2359"/>
    <tableColumn id="2360" name="Column2360"/>
    <tableColumn id="2361" name="Column2361"/>
    <tableColumn id="2362" name="Column2362"/>
    <tableColumn id="2363" name="Column2363"/>
    <tableColumn id="2364" name="Column2364"/>
    <tableColumn id="2365" name="Column2365"/>
    <tableColumn id="2366" name="Column2366"/>
    <tableColumn id="2367" name="Column2367"/>
    <tableColumn id="2368" name="Column2368"/>
    <tableColumn id="2369" name="Column2369"/>
    <tableColumn id="2370" name="Column2370"/>
    <tableColumn id="2371" name="Column2371"/>
    <tableColumn id="2372" name="Column2372"/>
    <tableColumn id="2373" name="Column2373"/>
    <tableColumn id="2374" name="Column2374"/>
    <tableColumn id="2375" name="Column2375"/>
    <tableColumn id="2376" name="Column2376"/>
    <tableColumn id="2377" name="Column2377"/>
    <tableColumn id="2378" name="Column2378"/>
    <tableColumn id="2379" name="Column2379"/>
    <tableColumn id="2380" name="Column2380"/>
    <tableColumn id="2381" name="Column2381"/>
    <tableColumn id="2382" name="Column2382"/>
    <tableColumn id="2383" name="Column2383"/>
    <tableColumn id="2384" name="Column2384"/>
    <tableColumn id="2385" name="Column2385"/>
    <tableColumn id="2386" name="Column2386"/>
    <tableColumn id="2387" name="Column2387"/>
    <tableColumn id="2388" name="Column2388"/>
    <tableColumn id="2389" name="Column2389"/>
    <tableColumn id="2390" name="Column2390"/>
    <tableColumn id="2391" name="Column2391"/>
    <tableColumn id="2392" name="Column2392"/>
    <tableColumn id="2393" name="Column2393"/>
    <tableColumn id="2394" name="Column2394"/>
    <tableColumn id="2395" name="Column2395"/>
    <tableColumn id="2396" name="Column2396"/>
    <tableColumn id="2397" name="Column2397"/>
    <tableColumn id="2398" name="Column2398"/>
    <tableColumn id="2399" name="Column2399"/>
    <tableColumn id="2400" name="Column2400"/>
    <tableColumn id="2401" name="Column2401"/>
    <tableColumn id="2402" name="Column2402"/>
    <tableColumn id="2403" name="Column2403"/>
    <tableColumn id="2404" name="Column2404"/>
    <tableColumn id="2405" name="Column2405"/>
    <tableColumn id="2406" name="Column2406"/>
    <tableColumn id="2407" name="Column2407"/>
    <tableColumn id="2408" name="Column2408"/>
    <tableColumn id="2409" name="Column2409"/>
    <tableColumn id="2410" name="Column2410"/>
    <tableColumn id="2411" name="Column2411"/>
    <tableColumn id="2412" name="Column2412"/>
    <tableColumn id="2413" name="Column2413"/>
    <tableColumn id="2414" name="Column2414"/>
    <tableColumn id="2415" name="Column2415"/>
    <tableColumn id="2416" name="Column2416"/>
    <tableColumn id="2417" name="Column2417"/>
    <tableColumn id="2418" name="Column2418"/>
    <tableColumn id="2419" name="Column2419"/>
    <tableColumn id="2420" name="Column2420"/>
    <tableColumn id="2421" name="Column2421"/>
    <tableColumn id="2422" name="Column2422"/>
    <tableColumn id="2423" name="Column2423"/>
    <tableColumn id="2424" name="Column2424"/>
    <tableColumn id="2425" name="Column2425"/>
    <tableColumn id="2426" name="Column2426"/>
    <tableColumn id="2427" name="Column2427"/>
    <tableColumn id="2428" name="Column2428"/>
    <tableColumn id="2429" name="Column2429"/>
    <tableColumn id="2430" name="Column2430"/>
    <tableColumn id="2431" name="Column2431"/>
    <tableColumn id="2432" name="Column2432"/>
    <tableColumn id="2433" name="Column2433"/>
    <tableColumn id="2434" name="Column2434"/>
    <tableColumn id="2435" name="Column2435"/>
    <tableColumn id="2436" name="Column2436"/>
    <tableColumn id="2437" name="Column2437"/>
    <tableColumn id="2438" name="Column2438"/>
    <tableColumn id="2439" name="Column2439"/>
    <tableColumn id="2440" name="Column2440"/>
    <tableColumn id="2441" name="Column2441"/>
    <tableColumn id="2442" name="Column2442"/>
    <tableColumn id="2443" name="Column2443"/>
    <tableColumn id="2444" name="Column2444"/>
    <tableColumn id="2445" name="Column2445"/>
    <tableColumn id="2446" name="Column2446"/>
    <tableColumn id="2447" name="Column2447"/>
    <tableColumn id="2448" name="Column2448"/>
    <tableColumn id="2449" name="Column2449"/>
    <tableColumn id="2450" name="Column2450"/>
    <tableColumn id="2451" name="Column2451"/>
    <tableColumn id="2452" name="Column2452"/>
    <tableColumn id="2453" name="Column2453"/>
    <tableColumn id="2454" name="Column2454"/>
    <tableColumn id="2455" name="Column2455"/>
    <tableColumn id="2456" name="Column2456"/>
    <tableColumn id="2457" name="Column2457"/>
    <tableColumn id="2458" name="Column2458"/>
    <tableColumn id="2459" name="Column2459"/>
    <tableColumn id="2460" name="Column2460"/>
    <tableColumn id="2461" name="Column2461"/>
    <tableColumn id="2462" name="Column2462"/>
    <tableColumn id="2463" name="Column2463"/>
    <tableColumn id="2464" name="Column2464"/>
    <tableColumn id="2465" name="Column2465"/>
    <tableColumn id="2466" name="Column2466"/>
    <tableColumn id="2467" name="Column2467"/>
    <tableColumn id="2468" name="Column2468"/>
    <tableColumn id="2469" name="Column2469"/>
    <tableColumn id="2470" name="Column2470"/>
    <tableColumn id="2471" name="Column2471"/>
    <tableColumn id="2472" name="Column2472"/>
    <tableColumn id="2473" name="Column2473"/>
    <tableColumn id="2474" name="Column2474"/>
    <tableColumn id="2475" name="Column2475"/>
    <tableColumn id="2476" name="Column2476"/>
    <tableColumn id="2477" name="Column2477"/>
    <tableColumn id="2478" name="Column2478"/>
    <tableColumn id="2479" name="Column2479"/>
    <tableColumn id="2480" name="Column2480"/>
    <tableColumn id="2481" name="Column2481"/>
    <tableColumn id="2482" name="Column2482"/>
    <tableColumn id="2483" name="Column2483"/>
    <tableColumn id="2484" name="Column2484"/>
    <tableColumn id="2485" name="Column2485"/>
    <tableColumn id="2486" name="Column2486"/>
    <tableColumn id="2487" name="Column2487"/>
    <tableColumn id="2488" name="Column2488"/>
    <tableColumn id="2489" name="Column2489"/>
    <tableColumn id="2490" name="Column2490"/>
    <tableColumn id="2491" name="Column2491"/>
    <tableColumn id="2492" name="Column2492"/>
    <tableColumn id="2493" name="Column2493"/>
    <tableColumn id="2494" name="Column2494"/>
    <tableColumn id="2495" name="Column2495"/>
    <tableColumn id="2496" name="Column2496"/>
    <tableColumn id="2497" name="Column2497"/>
    <tableColumn id="2498" name="Column2498"/>
    <tableColumn id="2499" name="Column2499"/>
    <tableColumn id="2500" name="Column2500"/>
    <tableColumn id="2501" name="Column2501"/>
    <tableColumn id="2502" name="Column2502"/>
    <tableColumn id="2503" name="Column2503"/>
    <tableColumn id="2504" name="Column2504"/>
    <tableColumn id="2505" name="Column2505"/>
    <tableColumn id="2506" name="Column2506"/>
    <tableColumn id="2507" name="Column2507"/>
    <tableColumn id="2508" name="Column2508"/>
    <tableColumn id="2509" name="Column2509"/>
    <tableColumn id="2510" name="Column2510"/>
    <tableColumn id="2511" name="Column2511"/>
    <tableColumn id="2512" name="Column2512"/>
    <tableColumn id="2513" name="Column2513"/>
    <tableColumn id="2514" name="Column2514"/>
    <tableColumn id="2515" name="Column2515"/>
    <tableColumn id="2516" name="Column2516"/>
    <tableColumn id="2517" name="Column2517"/>
    <tableColumn id="2518" name="Column2518"/>
    <tableColumn id="2519" name="Column2519"/>
    <tableColumn id="2520" name="Column2520"/>
    <tableColumn id="2521" name="Column2521"/>
    <tableColumn id="2522" name="Column2522"/>
    <tableColumn id="2523" name="Column2523"/>
    <tableColumn id="2524" name="Column2524"/>
    <tableColumn id="2525" name="Column2525"/>
    <tableColumn id="2526" name="Column2526"/>
    <tableColumn id="2527" name="Column2527"/>
    <tableColumn id="2528" name="Column2528"/>
    <tableColumn id="2529" name="Column2529"/>
    <tableColumn id="2530" name="Column2530"/>
    <tableColumn id="2531" name="Column2531"/>
    <tableColumn id="2532" name="Column2532"/>
    <tableColumn id="2533" name="Column2533"/>
    <tableColumn id="2534" name="Column2534"/>
    <tableColumn id="2535" name="Column2535"/>
    <tableColumn id="2536" name="Column2536"/>
    <tableColumn id="2537" name="Column2537"/>
    <tableColumn id="2538" name="Column2538"/>
    <tableColumn id="2539" name="Column2539"/>
    <tableColumn id="2540" name="Column2540"/>
    <tableColumn id="2541" name="Column2541"/>
    <tableColumn id="2542" name="Column2542"/>
    <tableColumn id="2543" name="Column2543"/>
    <tableColumn id="2544" name="Column2544"/>
    <tableColumn id="2545" name="Column2545"/>
    <tableColumn id="2546" name="Column2546"/>
    <tableColumn id="2547" name="Column2547"/>
    <tableColumn id="2548" name="Column2548"/>
    <tableColumn id="2549" name="Column2549"/>
    <tableColumn id="2550" name="Column2550"/>
    <tableColumn id="2551" name="Column2551"/>
    <tableColumn id="2552" name="Column2552"/>
    <tableColumn id="2553" name="Column2553"/>
    <tableColumn id="2554" name="Column2554"/>
    <tableColumn id="2555" name="Column2555"/>
    <tableColumn id="2556" name="Column2556"/>
    <tableColumn id="2557" name="Column2557"/>
    <tableColumn id="2558" name="Column2558"/>
    <tableColumn id="2559" name="Column2559"/>
    <tableColumn id="2560" name="Column2560"/>
    <tableColumn id="2561" name="Column2561"/>
    <tableColumn id="2562" name="Column2562"/>
    <tableColumn id="2563" name="Column2563"/>
    <tableColumn id="2564" name="Column2564"/>
    <tableColumn id="2565" name="Column2565"/>
    <tableColumn id="2566" name="Column2566"/>
    <tableColumn id="2567" name="Column2567"/>
    <tableColumn id="2568" name="Column2568"/>
    <tableColumn id="2569" name="Column2569"/>
    <tableColumn id="2570" name="Column2570"/>
    <tableColumn id="2571" name="Column2571"/>
    <tableColumn id="2572" name="Column2572"/>
    <tableColumn id="2573" name="Column2573"/>
    <tableColumn id="2574" name="Column2574"/>
    <tableColumn id="2575" name="Column2575"/>
    <tableColumn id="2576" name="Column2576"/>
    <tableColumn id="2577" name="Column2577"/>
    <tableColumn id="2578" name="Column2578"/>
    <tableColumn id="2579" name="Column2579"/>
    <tableColumn id="2580" name="Column2580"/>
    <tableColumn id="2581" name="Column2581"/>
    <tableColumn id="2582" name="Column2582"/>
    <tableColumn id="2583" name="Column2583"/>
    <tableColumn id="2584" name="Column2584"/>
    <tableColumn id="2585" name="Column2585"/>
    <tableColumn id="2586" name="Column2586"/>
    <tableColumn id="2587" name="Column2587"/>
    <tableColumn id="2588" name="Column2588"/>
    <tableColumn id="2589" name="Column2589"/>
    <tableColumn id="2590" name="Column2590"/>
    <tableColumn id="2591" name="Column2591"/>
    <tableColumn id="2592" name="Column2592"/>
    <tableColumn id="2593" name="Column2593"/>
    <tableColumn id="2594" name="Column2594"/>
    <tableColumn id="2595" name="Column2595"/>
    <tableColumn id="2596" name="Column2596"/>
    <tableColumn id="2597" name="Column2597"/>
    <tableColumn id="2598" name="Column2598"/>
    <tableColumn id="2599" name="Column2599"/>
    <tableColumn id="2600" name="Column2600"/>
    <tableColumn id="2601" name="Column2601"/>
    <tableColumn id="2602" name="Column2602"/>
    <tableColumn id="2603" name="Column2603"/>
    <tableColumn id="2604" name="Column2604"/>
    <tableColumn id="2605" name="Column2605"/>
    <tableColumn id="2606" name="Column2606"/>
    <tableColumn id="2607" name="Column2607"/>
    <tableColumn id="2608" name="Column2608"/>
    <tableColumn id="2609" name="Column2609"/>
    <tableColumn id="2610" name="Column2610"/>
    <tableColumn id="2611" name="Column2611"/>
    <tableColumn id="2612" name="Column2612"/>
    <tableColumn id="2613" name="Column2613"/>
    <tableColumn id="2614" name="Column2614"/>
    <tableColumn id="2615" name="Column2615"/>
    <tableColumn id="2616" name="Column2616"/>
    <tableColumn id="2617" name="Column2617"/>
    <tableColumn id="2618" name="Column2618"/>
    <tableColumn id="2619" name="Column2619"/>
    <tableColumn id="2620" name="Column2620"/>
    <tableColumn id="2621" name="Column2621"/>
    <tableColumn id="2622" name="Column2622"/>
    <tableColumn id="2623" name="Column2623"/>
    <tableColumn id="2624" name="Column2624"/>
    <tableColumn id="2625" name="Column2625"/>
    <tableColumn id="2626" name="Column2626"/>
    <tableColumn id="2627" name="Column2627"/>
    <tableColumn id="2628" name="Column2628"/>
    <tableColumn id="2629" name="Column2629"/>
    <tableColumn id="2630" name="Column2630"/>
    <tableColumn id="2631" name="Column2631"/>
    <tableColumn id="2632" name="Column2632"/>
    <tableColumn id="2633" name="Column2633"/>
    <tableColumn id="2634" name="Column2634"/>
    <tableColumn id="2635" name="Column2635"/>
    <tableColumn id="2636" name="Column2636"/>
    <tableColumn id="2637" name="Column2637"/>
    <tableColumn id="2638" name="Column2638"/>
    <tableColumn id="2639" name="Column2639"/>
    <tableColumn id="2640" name="Column2640"/>
    <tableColumn id="2641" name="Column2641"/>
    <tableColumn id="2642" name="Column2642"/>
    <tableColumn id="2643" name="Column2643"/>
    <tableColumn id="2644" name="Column2644"/>
    <tableColumn id="2645" name="Column2645"/>
    <tableColumn id="2646" name="Column2646"/>
    <tableColumn id="2647" name="Column2647"/>
    <tableColumn id="2648" name="Column2648"/>
    <tableColumn id="2649" name="Column2649"/>
    <tableColumn id="2650" name="Column2650"/>
    <tableColumn id="2651" name="Column2651"/>
    <tableColumn id="2652" name="Column2652"/>
    <tableColumn id="2653" name="Column2653"/>
    <tableColumn id="2654" name="Column2654"/>
    <tableColumn id="2655" name="Column2655"/>
    <tableColumn id="2656" name="Column2656"/>
    <tableColumn id="2657" name="Column2657"/>
    <tableColumn id="2658" name="Column2658"/>
    <tableColumn id="2659" name="Column2659"/>
    <tableColumn id="2660" name="Column2660"/>
    <tableColumn id="2661" name="Column2661"/>
    <tableColumn id="2662" name="Column2662"/>
    <tableColumn id="2663" name="Column2663"/>
    <tableColumn id="2664" name="Column2664"/>
    <tableColumn id="2665" name="Column2665"/>
    <tableColumn id="2666" name="Column2666"/>
    <tableColumn id="2667" name="Column2667"/>
    <tableColumn id="2668" name="Column2668"/>
    <tableColumn id="2669" name="Column2669"/>
    <tableColumn id="2670" name="Column2670"/>
    <tableColumn id="2671" name="Column2671"/>
    <tableColumn id="2672" name="Column2672"/>
    <tableColumn id="2673" name="Column2673"/>
    <tableColumn id="2674" name="Column2674"/>
    <tableColumn id="2675" name="Column2675"/>
    <tableColumn id="2676" name="Column2676"/>
    <tableColumn id="2677" name="Column2677"/>
    <tableColumn id="2678" name="Column2678"/>
    <tableColumn id="2679" name="Column2679"/>
    <tableColumn id="2680" name="Column2680"/>
    <tableColumn id="2681" name="Column2681"/>
    <tableColumn id="2682" name="Column2682"/>
    <tableColumn id="2683" name="Column2683"/>
    <tableColumn id="2684" name="Column2684"/>
    <tableColumn id="2685" name="Column2685"/>
    <tableColumn id="2686" name="Column2686"/>
    <tableColumn id="2687" name="Column2687"/>
    <tableColumn id="2688" name="Column2688"/>
    <tableColumn id="2689" name="Column2689"/>
    <tableColumn id="2690" name="Column2690"/>
    <tableColumn id="2691" name="Column2691"/>
    <tableColumn id="2692" name="Column2692"/>
    <tableColumn id="2693" name="Column2693"/>
    <tableColumn id="2694" name="Column2694"/>
    <tableColumn id="2695" name="Column2695"/>
    <tableColumn id="2696" name="Column2696"/>
    <tableColumn id="2697" name="Column2697"/>
    <tableColumn id="2698" name="Column2698"/>
    <tableColumn id="2699" name="Column2699"/>
    <tableColumn id="2700" name="Column2700"/>
    <tableColumn id="2701" name="Column2701"/>
    <tableColumn id="2702" name="Column2702"/>
    <tableColumn id="2703" name="Column2703"/>
    <tableColumn id="2704" name="Column2704"/>
    <tableColumn id="2705" name="Column2705"/>
    <tableColumn id="2706" name="Column2706"/>
    <tableColumn id="2707" name="Column2707"/>
    <tableColumn id="2708" name="Column2708"/>
    <tableColumn id="2709" name="Column2709"/>
    <tableColumn id="2710" name="Column2710"/>
    <tableColumn id="2711" name="Column2711"/>
    <tableColumn id="2712" name="Column2712"/>
    <tableColumn id="2713" name="Column2713"/>
    <tableColumn id="2714" name="Column2714"/>
    <tableColumn id="2715" name="Column2715"/>
    <tableColumn id="2716" name="Column2716"/>
    <tableColumn id="2717" name="Column2717"/>
    <tableColumn id="2718" name="Column2718"/>
    <tableColumn id="2719" name="Column2719"/>
    <tableColumn id="2720" name="Column2720"/>
    <tableColumn id="2721" name="Column2721"/>
    <tableColumn id="2722" name="Column2722"/>
    <tableColumn id="2723" name="Column2723"/>
    <tableColumn id="2724" name="Column2724"/>
    <tableColumn id="2725" name="Column2725"/>
    <tableColumn id="2726" name="Column2726"/>
    <tableColumn id="2727" name="Column2727"/>
    <tableColumn id="2728" name="Column2728"/>
    <tableColumn id="2729" name="Column2729"/>
    <tableColumn id="2730" name="Column2730"/>
    <tableColumn id="2731" name="Column2731"/>
    <tableColumn id="2732" name="Column2732"/>
    <tableColumn id="2733" name="Column2733"/>
    <tableColumn id="2734" name="Column2734"/>
    <tableColumn id="2735" name="Column2735"/>
    <tableColumn id="2736" name="Column2736"/>
    <tableColumn id="2737" name="Column2737"/>
    <tableColumn id="2738" name="Column2738"/>
    <tableColumn id="2739" name="Column2739"/>
    <tableColumn id="2740" name="Column2740"/>
    <tableColumn id="2741" name="Column2741"/>
    <tableColumn id="2742" name="Column2742"/>
    <tableColumn id="2743" name="Column2743"/>
    <tableColumn id="2744" name="Column2744"/>
    <tableColumn id="2745" name="Column2745"/>
    <tableColumn id="2746" name="Column2746"/>
    <tableColumn id="2747" name="Column2747"/>
    <tableColumn id="2748" name="Column2748"/>
    <tableColumn id="2749" name="Column2749"/>
    <tableColumn id="2750" name="Column2750"/>
    <tableColumn id="2751" name="Column2751"/>
    <tableColumn id="2752" name="Column2752"/>
    <tableColumn id="2753" name="Column2753"/>
    <tableColumn id="2754" name="Column2754"/>
    <tableColumn id="2755" name="Column2755"/>
    <tableColumn id="2756" name="Column2756"/>
    <tableColumn id="2757" name="Column2757"/>
    <tableColumn id="2758" name="Column2758"/>
    <tableColumn id="2759" name="Column2759"/>
    <tableColumn id="2760" name="Column2760"/>
    <tableColumn id="2761" name="Column2761"/>
    <tableColumn id="2762" name="Column2762"/>
    <tableColumn id="2763" name="Column2763"/>
    <tableColumn id="2764" name="Column2764"/>
    <tableColumn id="2765" name="Column2765"/>
    <tableColumn id="2766" name="Column2766"/>
    <tableColumn id="2767" name="Column2767"/>
    <tableColumn id="2768" name="Column2768"/>
    <tableColumn id="2769" name="Column2769"/>
    <tableColumn id="2770" name="Column2770"/>
    <tableColumn id="2771" name="Column2771"/>
    <tableColumn id="2772" name="Column2772"/>
    <tableColumn id="2773" name="Column2773"/>
    <tableColumn id="2774" name="Column2774"/>
    <tableColumn id="2775" name="Column2775"/>
    <tableColumn id="2776" name="Column2776"/>
    <tableColumn id="2777" name="Column2777"/>
    <tableColumn id="2778" name="Column2778"/>
    <tableColumn id="2779" name="Column2779"/>
    <tableColumn id="2780" name="Column2780"/>
    <tableColumn id="2781" name="Column2781"/>
    <tableColumn id="2782" name="Column2782"/>
    <tableColumn id="2783" name="Column2783"/>
    <tableColumn id="2784" name="Column2784"/>
    <tableColumn id="2785" name="Column2785"/>
    <tableColumn id="2786" name="Column2786"/>
    <tableColumn id="2787" name="Column2787"/>
    <tableColumn id="2788" name="Column2788"/>
    <tableColumn id="2789" name="Column2789"/>
    <tableColumn id="2790" name="Column2790"/>
    <tableColumn id="2791" name="Column2791"/>
    <tableColumn id="2792" name="Column2792"/>
    <tableColumn id="2793" name="Column2793"/>
    <tableColumn id="2794" name="Column2794"/>
    <tableColumn id="2795" name="Column2795"/>
    <tableColumn id="2796" name="Column2796"/>
    <tableColumn id="2797" name="Column2797"/>
    <tableColumn id="2798" name="Column2798"/>
    <tableColumn id="2799" name="Column2799"/>
    <tableColumn id="2800" name="Column2800"/>
    <tableColumn id="2801" name="Column2801"/>
    <tableColumn id="2802" name="Column2802"/>
    <tableColumn id="2803" name="Column2803"/>
    <tableColumn id="2804" name="Column2804"/>
    <tableColumn id="2805" name="Column2805"/>
    <tableColumn id="2806" name="Column2806"/>
    <tableColumn id="2807" name="Column2807"/>
    <tableColumn id="2808" name="Column2808"/>
    <tableColumn id="2809" name="Column2809"/>
    <tableColumn id="2810" name="Column2810"/>
    <tableColumn id="2811" name="Column2811"/>
    <tableColumn id="2812" name="Column2812"/>
    <tableColumn id="2813" name="Column2813"/>
    <tableColumn id="2814" name="Column2814"/>
    <tableColumn id="2815" name="Column2815"/>
    <tableColumn id="2816" name="Column2816"/>
    <tableColumn id="2817" name="Column2817"/>
    <tableColumn id="2818" name="Column2818"/>
    <tableColumn id="2819" name="Column2819"/>
    <tableColumn id="2820" name="Column2820"/>
    <tableColumn id="2821" name="Column2821"/>
    <tableColumn id="2822" name="Column2822"/>
    <tableColumn id="2823" name="Column2823"/>
    <tableColumn id="2824" name="Column2824"/>
    <tableColumn id="2825" name="Column2825"/>
    <tableColumn id="2826" name="Column2826"/>
    <tableColumn id="2827" name="Column2827"/>
    <tableColumn id="2828" name="Column2828"/>
    <tableColumn id="2829" name="Column2829"/>
    <tableColumn id="2830" name="Column2830"/>
    <tableColumn id="2831" name="Column2831"/>
    <tableColumn id="2832" name="Column2832"/>
    <tableColumn id="2833" name="Column2833"/>
    <tableColumn id="2834" name="Column2834"/>
    <tableColumn id="2835" name="Column2835"/>
    <tableColumn id="2836" name="Column2836"/>
    <tableColumn id="2837" name="Column2837"/>
    <tableColumn id="2838" name="Column2838"/>
    <tableColumn id="2839" name="Column2839"/>
    <tableColumn id="2840" name="Column2840"/>
    <tableColumn id="2841" name="Column2841"/>
    <tableColumn id="2842" name="Column2842"/>
    <tableColumn id="2843" name="Column2843"/>
    <tableColumn id="2844" name="Column2844"/>
    <tableColumn id="2845" name="Column2845"/>
    <tableColumn id="2846" name="Column2846"/>
    <tableColumn id="2847" name="Column2847"/>
    <tableColumn id="2848" name="Column2848"/>
    <tableColumn id="2849" name="Column2849"/>
    <tableColumn id="2850" name="Column2850"/>
    <tableColumn id="2851" name="Column2851"/>
    <tableColumn id="2852" name="Column2852"/>
    <tableColumn id="2853" name="Column2853"/>
    <tableColumn id="2854" name="Column2854"/>
    <tableColumn id="2855" name="Column2855"/>
    <tableColumn id="2856" name="Column2856"/>
    <tableColumn id="2857" name="Column2857"/>
    <tableColumn id="2858" name="Column2858"/>
    <tableColumn id="2859" name="Column2859"/>
    <tableColumn id="2860" name="Column2860"/>
    <tableColumn id="2861" name="Column2861"/>
    <tableColumn id="2862" name="Column2862"/>
    <tableColumn id="2863" name="Column2863"/>
    <tableColumn id="2864" name="Column2864"/>
    <tableColumn id="2865" name="Column2865"/>
    <tableColumn id="2866" name="Column2866"/>
    <tableColumn id="2867" name="Column2867"/>
    <tableColumn id="2868" name="Column2868"/>
    <tableColumn id="2869" name="Column2869"/>
    <tableColumn id="2870" name="Column2870"/>
    <tableColumn id="2871" name="Column2871"/>
    <tableColumn id="2872" name="Column2872"/>
    <tableColumn id="2873" name="Column2873"/>
    <tableColumn id="2874" name="Column2874"/>
    <tableColumn id="2875" name="Column2875"/>
    <tableColumn id="2876" name="Column2876"/>
    <tableColumn id="2877" name="Column2877"/>
    <tableColumn id="2878" name="Column2878"/>
    <tableColumn id="2879" name="Column2879"/>
    <tableColumn id="2880" name="Column2880"/>
    <tableColumn id="2881" name="Column2881"/>
    <tableColumn id="2882" name="Column2882"/>
    <tableColumn id="2883" name="Column2883"/>
    <tableColumn id="2884" name="Column2884"/>
    <tableColumn id="2885" name="Column2885"/>
    <tableColumn id="2886" name="Column2886"/>
    <tableColumn id="2887" name="Column2887"/>
    <tableColumn id="2888" name="Column2888"/>
    <tableColumn id="2889" name="Column2889"/>
    <tableColumn id="2890" name="Column2890"/>
    <tableColumn id="2891" name="Column2891"/>
    <tableColumn id="2892" name="Column2892"/>
    <tableColumn id="2893" name="Column2893"/>
    <tableColumn id="2894" name="Column2894"/>
    <tableColumn id="2895" name="Column2895"/>
    <tableColumn id="2896" name="Column2896"/>
    <tableColumn id="2897" name="Column2897"/>
    <tableColumn id="2898" name="Column2898"/>
    <tableColumn id="2899" name="Column2899"/>
    <tableColumn id="2900" name="Column2900"/>
    <tableColumn id="2901" name="Column2901"/>
    <tableColumn id="2902" name="Column2902"/>
    <tableColumn id="2903" name="Column2903"/>
    <tableColumn id="2904" name="Column2904"/>
    <tableColumn id="2905" name="Column2905"/>
    <tableColumn id="2906" name="Column2906"/>
    <tableColumn id="2907" name="Column2907"/>
    <tableColumn id="2908" name="Column2908"/>
    <tableColumn id="2909" name="Column2909"/>
    <tableColumn id="2910" name="Column2910"/>
    <tableColumn id="2911" name="Column2911"/>
    <tableColumn id="2912" name="Column2912"/>
    <tableColumn id="2913" name="Column2913"/>
    <tableColumn id="2914" name="Column2914"/>
    <tableColumn id="2915" name="Column2915"/>
    <tableColumn id="2916" name="Column2916"/>
    <tableColumn id="2917" name="Column2917"/>
    <tableColumn id="2918" name="Column2918"/>
    <tableColumn id="2919" name="Column2919"/>
    <tableColumn id="2920" name="Column2920"/>
    <tableColumn id="2921" name="Column2921"/>
    <tableColumn id="2922" name="Column2922"/>
    <tableColumn id="2923" name="Column2923"/>
    <tableColumn id="2924" name="Column2924"/>
    <tableColumn id="2925" name="Column2925"/>
    <tableColumn id="2926" name="Column2926"/>
    <tableColumn id="2927" name="Column2927"/>
    <tableColumn id="2928" name="Column2928"/>
    <tableColumn id="2929" name="Column2929"/>
    <tableColumn id="2930" name="Column2930"/>
    <tableColumn id="2931" name="Column2931"/>
    <tableColumn id="2932" name="Column2932"/>
    <tableColumn id="2933" name="Column2933"/>
    <tableColumn id="2934" name="Column2934"/>
    <tableColumn id="2935" name="Column2935"/>
    <tableColumn id="2936" name="Column2936"/>
    <tableColumn id="2937" name="Column2937"/>
    <tableColumn id="2938" name="Column2938"/>
    <tableColumn id="2939" name="Column2939"/>
    <tableColumn id="2940" name="Column2940"/>
    <tableColumn id="2941" name="Column2941"/>
    <tableColumn id="2942" name="Column2942"/>
    <tableColumn id="2943" name="Column2943"/>
    <tableColumn id="2944" name="Column2944"/>
    <tableColumn id="2945" name="Column2945"/>
    <tableColumn id="2946" name="Column2946"/>
    <tableColumn id="2947" name="Column2947"/>
    <tableColumn id="2948" name="Column2948"/>
    <tableColumn id="2949" name="Column2949"/>
    <tableColumn id="2950" name="Column2950"/>
    <tableColumn id="2951" name="Column2951"/>
    <tableColumn id="2952" name="Column2952"/>
    <tableColumn id="2953" name="Column2953"/>
    <tableColumn id="2954" name="Column2954"/>
    <tableColumn id="2955" name="Column2955"/>
    <tableColumn id="2956" name="Column2956"/>
    <tableColumn id="2957" name="Column2957"/>
    <tableColumn id="2958" name="Column2958"/>
    <tableColumn id="2959" name="Column2959"/>
    <tableColumn id="2960" name="Column2960"/>
    <tableColumn id="2961" name="Column2961"/>
    <tableColumn id="2962" name="Column2962"/>
    <tableColumn id="2963" name="Column2963"/>
    <tableColumn id="2964" name="Column2964"/>
    <tableColumn id="2965" name="Column2965"/>
    <tableColumn id="2966" name="Column2966"/>
    <tableColumn id="2967" name="Column2967"/>
    <tableColumn id="2968" name="Column2968"/>
    <tableColumn id="2969" name="Column2969"/>
    <tableColumn id="2970" name="Column2970"/>
    <tableColumn id="2971" name="Column2971"/>
    <tableColumn id="2972" name="Column2972"/>
    <tableColumn id="2973" name="Column2973"/>
    <tableColumn id="2974" name="Column2974"/>
    <tableColumn id="2975" name="Column2975"/>
    <tableColumn id="2976" name="Column2976"/>
    <tableColumn id="2977" name="Column2977"/>
    <tableColumn id="2978" name="Column2978"/>
    <tableColumn id="2979" name="Column2979"/>
    <tableColumn id="2980" name="Column2980"/>
    <tableColumn id="2981" name="Column2981"/>
    <tableColumn id="2982" name="Column2982"/>
    <tableColumn id="2983" name="Column2983"/>
    <tableColumn id="2984" name="Column2984"/>
    <tableColumn id="2985" name="Column2985"/>
    <tableColumn id="2986" name="Column2986"/>
    <tableColumn id="2987" name="Column2987"/>
    <tableColumn id="2988" name="Column2988"/>
    <tableColumn id="2989" name="Column2989"/>
    <tableColumn id="2990" name="Column2990"/>
    <tableColumn id="2991" name="Column2991"/>
    <tableColumn id="2992" name="Column2992"/>
    <tableColumn id="2993" name="Column2993"/>
    <tableColumn id="2994" name="Column2994"/>
    <tableColumn id="2995" name="Column2995"/>
    <tableColumn id="2996" name="Column2996"/>
    <tableColumn id="2997" name="Column2997"/>
    <tableColumn id="2998" name="Column2998"/>
    <tableColumn id="2999" name="Column2999"/>
    <tableColumn id="3000" name="Column3000"/>
    <tableColumn id="3001" name="Column3001"/>
    <tableColumn id="3002" name="Column3002"/>
    <tableColumn id="3003" name="Column3003"/>
    <tableColumn id="3004" name="Column3004"/>
    <tableColumn id="3005" name="Column3005"/>
    <tableColumn id="3006" name="Column3006"/>
    <tableColumn id="3007" name="Column3007"/>
    <tableColumn id="3008" name="Column3008"/>
    <tableColumn id="3009" name="Column3009"/>
    <tableColumn id="3010" name="Column3010"/>
    <tableColumn id="3011" name="Column3011"/>
    <tableColumn id="3012" name="Column3012"/>
    <tableColumn id="3013" name="Column3013"/>
    <tableColumn id="3014" name="Column3014"/>
    <tableColumn id="3015" name="Column3015"/>
    <tableColumn id="3016" name="Column3016"/>
    <tableColumn id="3017" name="Column3017"/>
    <tableColumn id="3018" name="Column3018"/>
    <tableColumn id="3019" name="Column3019"/>
    <tableColumn id="3020" name="Column3020"/>
    <tableColumn id="3021" name="Column3021"/>
    <tableColumn id="3022" name="Column3022"/>
    <tableColumn id="3023" name="Column3023"/>
    <tableColumn id="3024" name="Column3024"/>
    <tableColumn id="3025" name="Column3025"/>
    <tableColumn id="3026" name="Column3026"/>
    <tableColumn id="3027" name="Column3027"/>
    <tableColumn id="3028" name="Column3028"/>
    <tableColumn id="3029" name="Column3029"/>
    <tableColumn id="3030" name="Column3030"/>
    <tableColumn id="3031" name="Column3031"/>
    <tableColumn id="3032" name="Column3032"/>
    <tableColumn id="3033" name="Column3033"/>
    <tableColumn id="3034" name="Column3034"/>
    <tableColumn id="3035" name="Column3035"/>
    <tableColumn id="3036" name="Column3036"/>
    <tableColumn id="3037" name="Column3037"/>
    <tableColumn id="3038" name="Column3038"/>
    <tableColumn id="3039" name="Column3039"/>
    <tableColumn id="3040" name="Column3040"/>
    <tableColumn id="3041" name="Column3041"/>
    <tableColumn id="3042" name="Column3042"/>
    <tableColumn id="3043" name="Column3043"/>
    <tableColumn id="3044" name="Column3044"/>
    <tableColumn id="3045" name="Column3045"/>
    <tableColumn id="3046" name="Column3046"/>
    <tableColumn id="3047" name="Column3047"/>
    <tableColumn id="3048" name="Column3048"/>
    <tableColumn id="3049" name="Column3049"/>
    <tableColumn id="3050" name="Column3050"/>
    <tableColumn id="3051" name="Column3051"/>
    <tableColumn id="3052" name="Column3052"/>
    <tableColumn id="3053" name="Column3053"/>
    <tableColumn id="3054" name="Column3054"/>
    <tableColumn id="3055" name="Column3055"/>
    <tableColumn id="3056" name="Column3056"/>
    <tableColumn id="3057" name="Column3057"/>
    <tableColumn id="3058" name="Column3058"/>
    <tableColumn id="3059" name="Column3059"/>
    <tableColumn id="3060" name="Column3060"/>
    <tableColumn id="3061" name="Column3061"/>
    <tableColumn id="3062" name="Column3062"/>
    <tableColumn id="3063" name="Column3063"/>
    <tableColumn id="3064" name="Column3064"/>
    <tableColumn id="3065" name="Column3065"/>
    <tableColumn id="3066" name="Column3066"/>
    <tableColumn id="3067" name="Column3067"/>
    <tableColumn id="3068" name="Column3068"/>
    <tableColumn id="3069" name="Column3069"/>
    <tableColumn id="3070" name="Column3070"/>
    <tableColumn id="3071" name="Column3071"/>
    <tableColumn id="3072" name="Column3072"/>
    <tableColumn id="3073" name="Column3073"/>
    <tableColumn id="3074" name="Column3074"/>
    <tableColumn id="3075" name="Column3075"/>
    <tableColumn id="3076" name="Column3076"/>
    <tableColumn id="3077" name="Column3077"/>
    <tableColumn id="3078" name="Column3078"/>
    <tableColumn id="3079" name="Column3079"/>
    <tableColumn id="3080" name="Column3080"/>
    <tableColumn id="3081" name="Column3081"/>
    <tableColumn id="3082" name="Column3082"/>
    <tableColumn id="3083" name="Column3083"/>
    <tableColumn id="3084" name="Column3084"/>
    <tableColumn id="3085" name="Column3085"/>
    <tableColumn id="3086" name="Column3086"/>
    <tableColumn id="3087" name="Column3087"/>
    <tableColumn id="3088" name="Column3088"/>
    <tableColumn id="3089" name="Column3089"/>
    <tableColumn id="3090" name="Column3090"/>
    <tableColumn id="3091" name="Column3091"/>
    <tableColumn id="3092" name="Column3092"/>
    <tableColumn id="3093" name="Column3093"/>
    <tableColumn id="3094" name="Column3094"/>
    <tableColumn id="3095" name="Column3095"/>
    <tableColumn id="3096" name="Column3096"/>
    <tableColumn id="3097" name="Column3097"/>
    <tableColumn id="3098" name="Column3098"/>
    <tableColumn id="3099" name="Column3099"/>
    <tableColumn id="3100" name="Column3100"/>
    <tableColumn id="3101" name="Column3101"/>
    <tableColumn id="3102" name="Column3102"/>
    <tableColumn id="3103" name="Column3103"/>
    <tableColumn id="3104" name="Column3104"/>
    <tableColumn id="3105" name="Column3105"/>
    <tableColumn id="3106" name="Column3106"/>
    <tableColumn id="3107" name="Column3107"/>
    <tableColumn id="3108" name="Column3108"/>
    <tableColumn id="3109" name="Column3109"/>
    <tableColumn id="3110" name="Column3110"/>
    <tableColumn id="3111" name="Column3111"/>
    <tableColumn id="3112" name="Column3112"/>
    <tableColumn id="3113" name="Column3113"/>
    <tableColumn id="3114" name="Column3114"/>
    <tableColumn id="3115" name="Column3115"/>
    <tableColumn id="3116" name="Column3116"/>
    <tableColumn id="3117" name="Column3117"/>
    <tableColumn id="3118" name="Column3118"/>
    <tableColumn id="3119" name="Column3119"/>
    <tableColumn id="3120" name="Column3120"/>
    <tableColumn id="3121" name="Column3121"/>
    <tableColumn id="3122" name="Column3122"/>
    <tableColumn id="3123" name="Column3123"/>
    <tableColumn id="3124" name="Column3124"/>
    <tableColumn id="3125" name="Column3125"/>
    <tableColumn id="3126" name="Column3126"/>
    <tableColumn id="3127" name="Column3127"/>
    <tableColumn id="3128" name="Column3128"/>
    <tableColumn id="3129" name="Column3129"/>
    <tableColumn id="3130" name="Column3130"/>
    <tableColumn id="3131" name="Column3131"/>
    <tableColumn id="3132" name="Column3132"/>
    <tableColumn id="3133" name="Column3133"/>
    <tableColumn id="3134" name="Column3134"/>
    <tableColumn id="3135" name="Column3135"/>
    <tableColumn id="3136" name="Column3136"/>
    <tableColumn id="3137" name="Column3137"/>
    <tableColumn id="3138" name="Column3138"/>
    <tableColumn id="3139" name="Column3139"/>
    <tableColumn id="3140" name="Column3140"/>
    <tableColumn id="3141" name="Column3141"/>
    <tableColumn id="3142" name="Column3142"/>
    <tableColumn id="3143" name="Column3143"/>
    <tableColumn id="3144" name="Column3144"/>
    <tableColumn id="3145" name="Column3145"/>
    <tableColumn id="3146" name="Column3146"/>
    <tableColumn id="3147" name="Column3147"/>
    <tableColumn id="3148" name="Column3148"/>
    <tableColumn id="3149" name="Column3149"/>
    <tableColumn id="3150" name="Column3150"/>
    <tableColumn id="3151" name="Column3151"/>
    <tableColumn id="3152" name="Column3152"/>
    <tableColumn id="3153" name="Column3153"/>
    <tableColumn id="3154" name="Column3154"/>
    <tableColumn id="3155" name="Column3155"/>
    <tableColumn id="3156" name="Column3156"/>
    <tableColumn id="3157" name="Column3157"/>
    <tableColumn id="3158" name="Column3158"/>
    <tableColumn id="3159" name="Column3159"/>
    <tableColumn id="3160" name="Column3160"/>
    <tableColumn id="3161" name="Column3161"/>
    <tableColumn id="3162" name="Column3162"/>
    <tableColumn id="3163" name="Column3163"/>
    <tableColumn id="3164" name="Column3164"/>
    <tableColumn id="3165" name="Column3165"/>
    <tableColumn id="3166" name="Column3166"/>
    <tableColumn id="3167" name="Column3167"/>
    <tableColumn id="3168" name="Column3168"/>
    <tableColumn id="3169" name="Column3169"/>
    <tableColumn id="3170" name="Column3170"/>
    <tableColumn id="3171" name="Column3171"/>
    <tableColumn id="3172" name="Column3172"/>
    <tableColumn id="3173" name="Column3173"/>
    <tableColumn id="3174" name="Column3174"/>
    <tableColumn id="3175" name="Column3175"/>
    <tableColumn id="3176" name="Column3176"/>
    <tableColumn id="3177" name="Column3177"/>
    <tableColumn id="3178" name="Column3178"/>
    <tableColumn id="3179" name="Column3179"/>
    <tableColumn id="3180" name="Column3180"/>
    <tableColumn id="3181" name="Column3181"/>
    <tableColumn id="3182" name="Column3182"/>
    <tableColumn id="3183" name="Column3183"/>
    <tableColumn id="3184" name="Column3184"/>
    <tableColumn id="3185" name="Column3185"/>
    <tableColumn id="3186" name="Column3186"/>
    <tableColumn id="3187" name="Column3187"/>
    <tableColumn id="3188" name="Column3188"/>
    <tableColumn id="3189" name="Column3189"/>
    <tableColumn id="3190" name="Column3190"/>
    <tableColumn id="3191" name="Column3191"/>
    <tableColumn id="3192" name="Column3192"/>
    <tableColumn id="3193" name="Column3193"/>
    <tableColumn id="3194" name="Column3194"/>
    <tableColumn id="3195" name="Column3195"/>
    <tableColumn id="3196" name="Column3196"/>
    <tableColumn id="3197" name="Column3197"/>
    <tableColumn id="3198" name="Column3198"/>
    <tableColumn id="3199" name="Column3199"/>
    <tableColumn id="3200" name="Column3200"/>
    <tableColumn id="3201" name="Column3201"/>
    <tableColumn id="3202" name="Column3202"/>
    <tableColumn id="3203" name="Column3203"/>
    <tableColumn id="3204" name="Column3204"/>
    <tableColumn id="3205" name="Column3205"/>
    <tableColumn id="3206" name="Column3206"/>
    <tableColumn id="3207" name="Column3207"/>
    <tableColumn id="3208" name="Column3208"/>
    <tableColumn id="3209" name="Column3209"/>
    <tableColumn id="3210" name="Column3210"/>
    <tableColumn id="3211" name="Column3211"/>
    <tableColumn id="3212" name="Column3212"/>
    <tableColumn id="3213" name="Column3213"/>
    <tableColumn id="3214" name="Column3214"/>
    <tableColumn id="3215" name="Column3215"/>
    <tableColumn id="3216" name="Column3216"/>
    <tableColumn id="3217" name="Column3217"/>
    <tableColumn id="3218" name="Column3218"/>
    <tableColumn id="3219" name="Column3219"/>
    <tableColumn id="3220" name="Column3220"/>
    <tableColumn id="3221" name="Column3221"/>
    <tableColumn id="3222" name="Column3222"/>
    <tableColumn id="3223" name="Column3223"/>
    <tableColumn id="3224" name="Column3224"/>
    <tableColumn id="3225" name="Column3225"/>
    <tableColumn id="3226" name="Column3226"/>
    <tableColumn id="3227" name="Column3227"/>
    <tableColumn id="3228" name="Column3228"/>
    <tableColumn id="3229" name="Column3229"/>
    <tableColumn id="3230" name="Column3230"/>
    <tableColumn id="3231" name="Column3231"/>
    <tableColumn id="3232" name="Column3232"/>
    <tableColumn id="3233" name="Column3233"/>
    <tableColumn id="3234" name="Column3234"/>
    <tableColumn id="3235" name="Column3235"/>
    <tableColumn id="3236" name="Column3236"/>
    <tableColumn id="3237" name="Column3237"/>
    <tableColumn id="3238" name="Column3238"/>
    <tableColumn id="3239" name="Column3239"/>
    <tableColumn id="3240" name="Column3240"/>
    <tableColumn id="3241" name="Column3241"/>
    <tableColumn id="3242" name="Column3242"/>
    <tableColumn id="3243" name="Column3243"/>
    <tableColumn id="3244" name="Column3244"/>
    <tableColumn id="3245" name="Column3245"/>
    <tableColumn id="3246" name="Column3246"/>
    <tableColumn id="3247" name="Column3247"/>
    <tableColumn id="3248" name="Column3248"/>
    <tableColumn id="3249" name="Column3249"/>
    <tableColumn id="3250" name="Column3250"/>
    <tableColumn id="3251" name="Column3251"/>
    <tableColumn id="3252" name="Column3252"/>
    <tableColumn id="3253" name="Column3253"/>
    <tableColumn id="3254" name="Column3254"/>
    <tableColumn id="3255" name="Column3255"/>
    <tableColumn id="3256" name="Column3256"/>
    <tableColumn id="3257" name="Column3257"/>
    <tableColumn id="3258" name="Column3258"/>
    <tableColumn id="3259" name="Column3259"/>
    <tableColumn id="3260" name="Column3260"/>
    <tableColumn id="3261" name="Column3261"/>
    <tableColumn id="3262" name="Column3262"/>
    <tableColumn id="3263" name="Column3263"/>
    <tableColumn id="3264" name="Column3264"/>
    <tableColumn id="3265" name="Column3265"/>
    <tableColumn id="3266" name="Column3266"/>
    <tableColumn id="3267" name="Column3267"/>
    <tableColumn id="3268" name="Column3268"/>
    <tableColumn id="3269" name="Column3269"/>
    <tableColumn id="3270" name="Column3270"/>
    <tableColumn id="3271" name="Column3271"/>
    <tableColumn id="3272" name="Column3272"/>
    <tableColumn id="3273" name="Column3273"/>
    <tableColumn id="3274" name="Column3274"/>
    <tableColumn id="3275" name="Column3275"/>
    <tableColumn id="3276" name="Column3276"/>
    <tableColumn id="3277" name="Column3277"/>
    <tableColumn id="3278" name="Column3278"/>
    <tableColumn id="3279" name="Column3279"/>
    <tableColumn id="3280" name="Column3280"/>
    <tableColumn id="3281" name="Column3281"/>
    <tableColumn id="3282" name="Column3282"/>
    <tableColumn id="3283" name="Column3283"/>
    <tableColumn id="3284" name="Column3284"/>
    <tableColumn id="3285" name="Column3285"/>
    <tableColumn id="3286" name="Column3286"/>
    <tableColumn id="3287" name="Column3287"/>
    <tableColumn id="3288" name="Column3288"/>
    <tableColumn id="3289" name="Column3289"/>
    <tableColumn id="3290" name="Column3290"/>
    <tableColumn id="3291" name="Column3291"/>
    <tableColumn id="3292" name="Column3292"/>
    <tableColumn id="3293" name="Column3293"/>
    <tableColumn id="3294" name="Column3294"/>
    <tableColumn id="3295" name="Column3295"/>
    <tableColumn id="3296" name="Column3296"/>
    <tableColumn id="3297" name="Column3297"/>
    <tableColumn id="3298" name="Column3298"/>
    <tableColumn id="3299" name="Column3299"/>
    <tableColumn id="3300" name="Column3300"/>
    <tableColumn id="3301" name="Column3301"/>
    <tableColumn id="3302" name="Column3302"/>
    <tableColumn id="3303" name="Column3303"/>
    <tableColumn id="3304" name="Column3304"/>
    <tableColumn id="3305" name="Column3305"/>
    <tableColumn id="3306" name="Column3306"/>
    <tableColumn id="3307" name="Column3307"/>
    <tableColumn id="3308" name="Column3308"/>
    <tableColumn id="3309" name="Column3309"/>
    <tableColumn id="3310" name="Column3310"/>
    <tableColumn id="3311" name="Column3311"/>
    <tableColumn id="3312" name="Column3312"/>
    <tableColumn id="3313" name="Column3313"/>
    <tableColumn id="3314" name="Column3314"/>
    <tableColumn id="3315" name="Column3315"/>
    <tableColumn id="3316" name="Column3316"/>
    <tableColumn id="3317" name="Column3317"/>
    <tableColumn id="3318" name="Column3318"/>
    <tableColumn id="3319" name="Column3319"/>
    <tableColumn id="3320" name="Column3320"/>
    <tableColumn id="3321" name="Column3321"/>
    <tableColumn id="3322" name="Column3322"/>
    <tableColumn id="3323" name="Column3323"/>
    <tableColumn id="3324" name="Column3324"/>
    <tableColumn id="3325" name="Column3325"/>
    <tableColumn id="3326" name="Column3326"/>
    <tableColumn id="3327" name="Column3327"/>
    <tableColumn id="3328" name="Column3328"/>
    <tableColumn id="3329" name="Column3329"/>
    <tableColumn id="3330" name="Column3330"/>
    <tableColumn id="3331" name="Column3331"/>
    <tableColumn id="3332" name="Column3332"/>
    <tableColumn id="3333" name="Column3333"/>
    <tableColumn id="3334" name="Column3334"/>
    <tableColumn id="3335" name="Column3335"/>
    <tableColumn id="3336" name="Column3336"/>
    <tableColumn id="3337" name="Column3337"/>
    <tableColumn id="3338" name="Column3338"/>
    <tableColumn id="3339" name="Column3339"/>
    <tableColumn id="3340" name="Column3340"/>
    <tableColumn id="3341" name="Column3341"/>
    <tableColumn id="3342" name="Column3342"/>
    <tableColumn id="3343" name="Column3343"/>
    <tableColumn id="3344" name="Column3344"/>
    <tableColumn id="3345" name="Column3345"/>
    <tableColumn id="3346" name="Column3346"/>
    <tableColumn id="3347" name="Column3347"/>
    <tableColumn id="3348" name="Column3348"/>
    <tableColumn id="3349" name="Column3349"/>
    <tableColumn id="3350" name="Column3350"/>
    <tableColumn id="3351" name="Column3351"/>
    <tableColumn id="3352" name="Column3352"/>
    <tableColumn id="3353" name="Column3353"/>
    <tableColumn id="3354" name="Column3354"/>
    <tableColumn id="3355" name="Column3355"/>
    <tableColumn id="3356" name="Column3356"/>
    <tableColumn id="3357" name="Column3357"/>
    <tableColumn id="3358" name="Column3358"/>
    <tableColumn id="3359" name="Column3359"/>
    <tableColumn id="3360" name="Column3360"/>
    <tableColumn id="3361" name="Column3361"/>
    <tableColumn id="3362" name="Column3362"/>
    <tableColumn id="3363" name="Column3363"/>
    <tableColumn id="3364" name="Column3364"/>
    <tableColumn id="3365" name="Column3365"/>
    <tableColumn id="3366" name="Column3366"/>
    <tableColumn id="3367" name="Column3367"/>
    <tableColumn id="3368" name="Column3368"/>
    <tableColumn id="3369" name="Column3369"/>
    <tableColumn id="3370" name="Column3370"/>
    <tableColumn id="3371" name="Column3371"/>
    <tableColumn id="3372" name="Column3372"/>
    <tableColumn id="3373" name="Column3373"/>
    <tableColumn id="3374" name="Column3374"/>
    <tableColumn id="3375" name="Column3375"/>
    <tableColumn id="3376" name="Column3376"/>
    <tableColumn id="3377" name="Column3377"/>
    <tableColumn id="3378" name="Column3378"/>
    <tableColumn id="3379" name="Column3379"/>
    <tableColumn id="3380" name="Column3380"/>
    <tableColumn id="3381" name="Column3381"/>
    <tableColumn id="3382" name="Column3382"/>
    <tableColumn id="3383" name="Column3383"/>
    <tableColumn id="3384" name="Column3384"/>
    <tableColumn id="3385" name="Column3385"/>
    <tableColumn id="3386" name="Column3386"/>
    <tableColumn id="3387" name="Column3387"/>
    <tableColumn id="3388" name="Column3388"/>
    <tableColumn id="3389" name="Column3389"/>
    <tableColumn id="3390" name="Column3390"/>
    <tableColumn id="3391" name="Column3391"/>
    <tableColumn id="3392" name="Column3392"/>
    <tableColumn id="3393" name="Column3393"/>
    <tableColumn id="3394" name="Column3394"/>
    <tableColumn id="3395" name="Column3395"/>
    <tableColumn id="3396" name="Column3396"/>
    <tableColumn id="3397" name="Column3397"/>
    <tableColumn id="3398" name="Column3398"/>
    <tableColumn id="3399" name="Column3399"/>
    <tableColumn id="3400" name="Column3400"/>
    <tableColumn id="3401" name="Column3401"/>
    <tableColumn id="3402" name="Column3402"/>
    <tableColumn id="3403" name="Column3403"/>
    <tableColumn id="3404" name="Column3404"/>
    <tableColumn id="3405" name="Column3405"/>
    <tableColumn id="3406" name="Column3406"/>
    <tableColumn id="3407" name="Column3407"/>
    <tableColumn id="3408" name="Column3408"/>
    <tableColumn id="3409" name="Column3409"/>
    <tableColumn id="3410" name="Column3410"/>
    <tableColumn id="3411" name="Column3411"/>
    <tableColumn id="3412" name="Column3412"/>
    <tableColumn id="3413" name="Column3413"/>
    <tableColumn id="3414" name="Column3414"/>
    <tableColumn id="3415" name="Column3415"/>
    <tableColumn id="3416" name="Column3416"/>
    <tableColumn id="3417" name="Column3417"/>
    <tableColumn id="3418" name="Column3418"/>
    <tableColumn id="3419" name="Column3419"/>
    <tableColumn id="3420" name="Column3420"/>
    <tableColumn id="3421" name="Column3421"/>
    <tableColumn id="3422" name="Column3422"/>
    <tableColumn id="3423" name="Column3423"/>
    <tableColumn id="3424" name="Column3424"/>
    <tableColumn id="3425" name="Column3425"/>
    <tableColumn id="3426" name="Column3426"/>
    <tableColumn id="3427" name="Column3427"/>
    <tableColumn id="3428" name="Column3428"/>
    <tableColumn id="3429" name="Column3429"/>
    <tableColumn id="3430" name="Column3430"/>
    <tableColumn id="3431" name="Column3431"/>
    <tableColumn id="3432" name="Column3432"/>
    <tableColumn id="3433" name="Column3433"/>
    <tableColumn id="3434" name="Column3434"/>
    <tableColumn id="3435" name="Column3435"/>
    <tableColumn id="3436" name="Column3436"/>
    <tableColumn id="3437" name="Column3437"/>
    <tableColumn id="3438" name="Column3438"/>
    <tableColumn id="3439" name="Column3439"/>
    <tableColumn id="3440" name="Column3440"/>
    <tableColumn id="3441" name="Column3441"/>
    <tableColumn id="3442" name="Column3442"/>
    <tableColumn id="3443" name="Column3443"/>
    <tableColumn id="3444" name="Column3444"/>
    <tableColumn id="3445" name="Column3445"/>
    <tableColumn id="3446" name="Column3446"/>
    <tableColumn id="3447" name="Column3447"/>
    <tableColumn id="3448" name="Column3448"/>
    <tableColumn id="3449" name="Column3449"/>
    <tableColumn id="3450" name="Column3450"/>
    <tableColumn id="3451" name="Column3451"/>
    <tableColumn id="3452" name="Column3452"/>
    <tableColumn id="3453" name="Column3453"/>
    <tableColumn id="3454" name="Column3454"/>
    <tableColumn id="3455" name="Column3455"/>
    <tableColumn id="3456" name="Column3456"/>
    <tableColumn id="3457" name="Column3457"/>
    <tableColumn id="3458" name="Column3458"/>
    <tableColumn id="3459" name="Column3459"/>
    <tableColumn id="3460" name="Column3460"/>
    <tableColumn id="3461" name="Column3461"/>
    <tableColumn id="3462" name="Column3462"/>
    <tableColumn id="3463" name="Column3463"/>
    <tableColumn id="3464" name="Column3464"/>
    <tableColumn id="3465" name="Column3465"/>
    <tableColumn id="3466" name="Column3466"/>
    <tableColumn id="3467" name="Column3467"/>
    <tableColumn id="3468" name="Column3468"/>
    <tableColumn id="3469" name="Column3469"/>
    <tableColumn id="3470" name="Column3470"/>
    <tableColumn id="3471" name="Column3471"/>
    <tableColumn id="3472" name="Column3472"/>
    <tableColumn id="3473" name="Column3473"/>
    <tableColumn id="3474" name="Column3474"/>
    <tableColumn id="3475" name="Column3475"/>
    <tableColumn id="3476" name="Column3476"/>
    <tableColumn id="3477" name="Column3477"/>
    <tableColumn id="3478" name="Column3478"/>
    <tableColumn id="3479" name="Column3479"/>
    <tableColumn id="3480" name="Column3480"/>
    <tableColumn id="3481" name="Column3481"/>
    <tableColumn id="3482" name="Column3482"/>
    <tableColumn id="3483" name="Column3483"/>
    <tableColumn id="3484" name="Column3484"/>
    <tableColumn id="3485" name="Column3485"/>
    <tableColumn id="3486" name="Column3486"/>
    <tableColumn id="3487" name="Column3487"/>
    <tableColumn id="3488" name="Column3488"/>
    <tableColumn id="3489" name="Column3489"/>
    <tableColumn id="3490" name="Column3490"/>
    <tableColumn id="3491" name="Column3491"/>
    <tableColumn id="3492" name="Column3492"/>
    <tableColumn id="3493" name="Column3493"/>
    <tableColumn id="3494" name="Column3494"/>
    <tableColumn id="3495" name="Column3495"/>
    <tableColumn id="3496" name="Column3496"/>
    <tableColumn id="3497" name="Column3497"/>
    <tableColumn id="3498" name="Column3498"/>
    <tableColumn id="3499" name="Column3499"/>
    <tableColumn id="3500" name="Column3500"/>
    <tableColumn id="3501" name="Column3501"/>
    <tableColumn id="3502" name="Column3502"/>
    <tableColumn id="3503" name="Column3503"/>
    <tableColumn id="3504" name="Column3504"/>
    <tableColumn id="3505" name="Column3505"/>
    <tableColumn id="3506" name="Column3506"/>
    <tableColumn id="3507" name="Column3507"/>
    <tableColumn id="3508" name="Column3508"/>
    <tableColumn id="3509" name="Column3509"/>
    <tableColumn id="3510" name="Column3510"/>
    <tableColumn id="3511" name="Column3511"/>
    <tableColumn id="3512" name="Column3512"/>
    <tableColumn id="3513" name="Column3513"/>
    <tableColumn id="3514" name="Column3514"/>
    <tableColumn id="3515" name="Column3515"/>
    <tableColumn id="3516" name="Column3516"/>
    <tableColumn id="3517" name="Column3517"/>
    <tableColumn id="3518" name="Column3518"/>
    <tableColumn id="3519" name="Column3519"/>
    <tableColumn id="3520" name="Column3520"/>
    <tableColumn id="3521" name="Column3521"/>
    <tableColumn id="3522" name="Column3522"/>
    <tableColumn id="3523" name="Column3523"/>
    <tableColumn id="3524" name="Column3524"/>
    <tableColumn id="3525" name="Column3525"/>
    <tableColumn id="3526" name="Column3526"/>
    <tableColumn id="3527" name="Column3527"/>
    <tableColumn id="3528" name="Column3528"/>
    <tableColumn id="3529" name="Column3529"/>
    <tableColumn id="3530" name="Column3530"/>
    <tableColumn id="3531" name="Column3531"/>
    <tableColumn id="3532" name="Column3532"/>
    <tableColumn id="3533" name="Column3533"/>
    <tableColumn id="3534" name="Column3534"/>
    <tableColumn id="3535" name="Column3535"/>
    <tableColumn id="3536" name="Column3536"/>
    <tableColumn id="3537" name="Column3537"/>
    <tableColumn id="3538" name="Column3538"/>
    <tableColumn id="3539" name="Column3539"/>
    <tableColumn id="3540" name="Column3540"/>
    <tableColumn id="3541" name="Column3541"/>
    <tableColumn id="3542" name="Column3542"/>
    <tableColumn id="3543" name="Column3543"/>
    <tableColumn id="3544" name="Column3544"/>
    <tableColumn id="3545" name="Column3545"/>
    <tableColumn id="3546" name="Column3546"/>
    <tableColumn id="3547" name="Column3547"/>
    <tableColumn id="3548" name="Column3548"/>
    <tableColumn id="3549" name="Column3549"/>
    <tableColumn id="3550" name="Column3550"/>
    <tableColumn id="3551" name="Column3551"/>
    <tableColumn id="3552" name="Column3552"/>
    <tableColumn id="3553" name="Column3553"/>
    <tableColumn id="3554" name="Column3554"/>
    <tableColumn id="3555" name="Column3555"/>
    <tableColumn id="3556" name="Column3556"/>
    <tableColumn id="3557" name="Column3557"/>
    <tableColumn id="3558" name="Column3558"/>
    <tableColumn id="3559" name="Column3559"/>
    <tableColumn id="3560" name="Column3560"/>
    <tableColumn id="3561" name="Column3561"/>
    <tableColumn id="3562" name="Column3562"/>
    <tableColumn id="3563" name="Column3563"/>
    <tableColumn id="3564" name="Column3564"/>
    <tableColumn id="3565" name="Column3565"/>
    <tableColumn id="3566" name="Column3566"/>
    <tableColumn id="3567" name="Column3567"/>
    <tableColumn id="3568" name="Column3568"/>
    <tableColumn id="3569" name="Column3569"/>
    <tableColumn id="3570" name="Column3570"/>
    <tableColumn id="3571" name="Column3571"/>
    <tableColumn id="3572" name="Column3572"/>
    <tableColumn id="3573" name="Column3573"/>
    <tableColumn id="3574" name="Column3574"/>
    <tableColumn id="3575" name="Column3575"/>
    <tableColumn id="3576" name="Column3576"/>
    <tableColumn id="3577" name="Column3577"/>
    <tableColumn id="3578" name="Column3578"/>
    <tableColumn id="3579" name="Column3579"/>
    <tableColumn id="3580" name="Column3580"/>
    <tableColumn id="3581" name="Column3581"/>
    <tableColumn id="3582" name="Column3582"/>
    <tableColumn id="3583" name="Column3583"/>
    <tableColumn id="3584" name="Column3584"/>
    <tableColumn id="3585" name="Column3585"/>
    <tableColumn id="3586" name="Column3586"/>
    <tableColumn id="3587" name="Column3587"/>
    <tableColumn id="3588" name="Column3588"/>
    <tableColumn id="3589" name="Column3589"/>
    <tableColumn id="3590" name="Column3590"/>
    <tableColumn id="3591" name="Column3591"/>
    <tableColumn id="3592" name="Column3592"/>
    <tableColumn id="3593" name="Column3593"/>
    <tableColumn id="3594" name="Column3594"/>
    <tableColumn id="3595" name="Column3595"/>
    <tableColumn id="3596" name="Column3596"/>
    <tableColumn id="3597" name="Column3597"/>
    <tableColumn id="3598" name="Column3598"/>
    <tableColumn id="3599" name="Column3599"/>
    <tableColumn id="3600" name="Column3600"/>
    <tableColumn id="3601" name="Column3601"/>
    <tableColumn id="3602" name="Column3602"/>
    <tableColumn id="3603" name="Column3603"/>
    <tableColumn id="3604" name="Column3604"/>
    <tableColumn id="3605" name="Column3605"/>
    <tableColumn id="3606" name="Column3606"/>
    <tableColumn id="3607" name="Column3607"/>
    <tableColumn id="3608" name="Column3608"/>
    <tableColumn id="3609" name="Column3609"/>
    <tableColumn id="3610" name="Column3610"/>
    <tableColumn id="3611" name="Column3611"/>
    <tableColumn id="3612" name="Column3612"/>
    <tableColumn id="3613" name="Column3613"/>
    <tableColumn id="3614" name="Column3614"/>
    <tableColumn id="3615" name="Column3615"/>
    <tableColumn id="3616" name="Column3616"/>
    <tableColumn id="3617" name="Column3617"/>
    <tableColumn id="3618" name="Column3618"/>
    <tableColumn id="3619" name="Column3619"/>
    <tableColumn id="3620" name="Column3620"/>
    <tableColumn id="3621" name="Column3621"/>
    <tableColumn id="3622" name="Column3622"/>
    <tableColumn id="3623" name="Column3623"/>
    <tableColumn id="3624" name="Column3624"/>
    <tableColumn id="3625" name="Column3625"/>
    <tableColumn id="3626" name="Column3626"/>
    <tableColumn id="3627" name="Column3627"/>
    <tableColumn id="3628" name="Column3628"/>
    <tableColumn id="3629" name="Column3629"/>
    <tableColumn id="3630" name="Column3630"/>
    <tableColumn id="3631" name="Column3631"/>
    <tableColumn id="3632" name="Column3632"/>
    <tableColumn id="3633" name="Column3633"/>
    <tableColumn id="3634" name="Column3634"/>
    <tableColumn id="3635" name="Column3635"/>
    <tableColumn id="3636" name="Column3636"/>
    <tableColumn id="3637" name="Column3637"/>
    <tableColumn id="3638" name="Column3638"/>
    <tableColumn id="3639" name="Column3639"/>
    <tableColumn id="3640" name="Column3640"/>
    <tableColumn id="3641" name="Column3641"/>
    <tableColumn id="3642" name="Column3642"/>
    <tableColumn id="3643" name="Column3643"/>
    <tableColumn id="3644" name="Column3644"/>
    <tableColumn id="3645" name="Column3645"/>
    <tableColumn id="3646" name="Column3646"/>
    <tableColumn id="3647" name="Column3647"/>
    <tableColumn id="3648" name="Column3648"/>
    <tableColumn id="3649" name="Column3649"/>
    <tableColumn id="3650" name="Column3650"/>
    <tableColumn id="3651" name="Column3651"/>
    <tableColumn id="3652" name="Column3652"/>
    <tableColumn id="3653" name="Column3653"/>
    <tableColumn id="3654" name="Column3654"/>
    <tableColumn id="3655" name="Column3655"/>
    <tableColumn id="3656" name="Column3656"/>
    <tableColumn id="3657" name="Column3657"/>
    <tableColumn id="3658" name="Column3658"/>
    <tableColumn id="3659" name="Column3659"/>
    <tableColumn id="3660" name="Column3660"/>
    <tableColumn id="3661" name="Column3661"/>
    <tableColumn id="3662" name="Column3662"/>
    <tableColumn id="3663" name="Column3663"/>
    <tableColumn id="3664" name="Column3664"/>
    <tableColumn id="3665" name="Column3665"/>
    <tableColumn id="3666" name="Column3666"/>
    <tableColumn id="3667" name="Column3667"/>
    <tableColumn id="3668" name="Column3668"/>
    <tableColumn id="3669" name="Column3669"/>
    <tableColumn id="3670" name="Column3670"/>
    <tableColumn id="3671" name="Column3671"/>
    <tableColumn id="3672" name="Column3672"/>
    <tableColumn id="3673" name="Column3673"/>
    <tableColumn id="3674" name="Column3674"/>
    <tableColumn id="3675" name="Column3675"/>
    <tableColumn id="3676" name="Column3676"/>
    <tableColumn id="3677" name="Column3677"/>
    <tableColumn id="3678" name="Column3678"/>
    <tableColumn id="3679" name="Column3679"/>
    <tableColumn id="3680" name="Column3680"/>
    <tableColumn id="3681" name="Column3681"/>
    <tableColumn id="3682" name="Column3682"/>
    <tableColumn id="3683" name="Column3683"/>
    <tableColumn id="3684" name="Column3684"/>
    <tableColumn id="3685" name="Column3685"/>
    <tableColumn id="3686" name="Column3686"/>
    <tableColumn id="3687" name="Column3687"/>
    <tableColumn id="3688" name="Column3688"/>
    <tableColumn id="3689" name="Column3689"/>
    <tableColumn id="3690" name="Column3690"/>
    <tableColumn id="3691" name="Column3691"/>
    <tableColumn id="3692" name="Column3692"/>
    <tableColumn id="3693" name="Column3693"/>
    <tableColumn id="3694" name="Column3694"/>
    <tableColumn id="3695" name="Column3695"/>
    <tableColumn id="3696" name="Column3696"/>
    <tableColumn id="3697" name="Column3697"/>
    <tableColumn id="3698" name="Column3698"/>
    <tableColumn id="3699" name="Column3699"/>
    <tableColumn id="3700" name="Column3700"/>
    <tableColumn id="3701" name="Column3701"/>
    <tableColumn id="3702" name="Column3702"/>
    <tableColumn id="3703" name="Column3703"/>
    <tableColumn id="3704" name="Column3704"/>
    <tableColumn id="3705" name="Column3705"/>
    <tableColumn id="3706" name="Column3706"/>
    <tableColumn id="3707" name="Column3707"/>
    <tableColumn id="3708" name="Column3708"/>
    <tableColumn id="3709" name="Column3709"/>
    <tableColumn id="3710" name="Column3710"/>
    <tableColumn id="3711" name="Column3711"/>
    <tableColumn id="3712" name="Column3712"/>
    <tableColumn id="3713" name="Column3713"/>
    <tableColumn id="3714" name="Column3714"/>
    <tableColumn id="3715" name="Column3715"/>
    <tableColumn id="3716" name="Column3716"/>
    <tableColumn id="3717" name="Column3717"/>
    <tableColumn id="3718" name="Column3718"/>
    <tableColumn id="3719" name="Column3719"/>
    <tableColumn id="3720" name="Column3720"/>
    <tableColumn id="3721" name="Column3721"/>
    <tableColumn id="3722" name="Column3722"/>
    <tableColumn id="3723" name="Column3723"/>
    <tableColumn id="3724" name="Column3724"/>
    <tableColumn id="3725" name="Column3725"/>
    <tableColumn id="3726" name="Column3726"/>
    <tableColumn id="3727" name="Column3727"/>
    <tableColumn id="3728" name="Column3728"/>
    <tableColumn id="3729" name="Column3729"/>
    <tableColumn id="3730" name="Column3730"/>
    <tableColumn id="3731" name="Column3731"/>
    <tableColumn id="3732" name="Column3732"/>
    <tableColumn id="3733" name="Column3733"/>
    <tableColumn id="3734" name="Column3734"/>
    <tableColumn id="3735" name="Column3735"/>
    <tableColumn id="3736" name="Column3736"/>
    <tableColumn id="3737" name="Column3737"/>
    <tableColumn id="3738" name="Column3738"/>
    <tableColumn id="3739" name="Column3739"/>
    <tableColumn id="3740" name="Column3740"/>
    <tableColumn id="3741" name="Column3741"/>
    <tableColumn id="3742" name="Column3742"/>
    <tableColumn id="3743" name="Column3743"/>
    <tableColumn id="3744" name="Column3744"/>
    <tableColumn id="3745" name="Column3745"/>
    <tableColumn id="3746" name="Column3746"/>
    <tableColumn id="3747" name="Column3747"/>
    <tableColumn id="3748" name="Column3748"/>
    <tableColumn id="3749" name="Column3749"/>
    <tableColumn id="3750" name="Column3750"/>
    <tableColumn id="3751" name="Column3751"/>
    <tableColumn id="3752" name="Column3752"/>
    <tableColumn id="3753" name="Column3753"/>
    <tableColumn id="3754" name="Column3754"/>
    <tableColumn id="3755" name="Column3755"/>
    <tableColumn id="3756" name="Column3756"/>
    <tableColumn id="3757" name="Column3757"/>
    <tableColumn id="3758" name="Column3758"/>
    <tableColumn id="3759" name="Column3759"/>
    <tableColumn id="3760" name="Column3760"/>
    <tableColumn id="3761" name="Column3761"/>
    <tableColumn id="3762" name="Column3762"/>
    <tableColumn id="3763" name="Column3763"/>
    <tableColumn id="3764" name="Column3764"/>
    <tableColumn id="3765" name="Column3765"/>
    <tableColumn id="3766" name="Column3766"/>
    <tableColumn id="3767" name="Column3767"/>
    <tableColumn id="3768" name="Column3768"/>
    <tableColumn id="3769" name="Column3769"/>
    <tableColumn id="3770" name="Column3770"/>
    <tableColumn id="3771" name="Column3771"/>
    <tableColumn id="3772" name="Column3772"/>
    <tableColumn id="3773" name="Column3773"/>
    <tableColumn id="3774" name="Column3774"/>
    <tableColumn id="3775" name="Column3775"/>
    <tableColumn id="3776" name="Column3776"/>
    <tableColumn id="3777" name="Column3777"/>
    <tableColumn id="3778" name="Column3778"/>
    <tableColumn id="3779" name="Column3779"/>
    <tableColumn id="3780" name="Column3780"/>
    <tableColumn id="3781" name="Column3781"/>
    <tableColumn id="3782" name="Column3782"/>
    <tableColumn id="3783" name="Column3783"/>
    <tableColumn id="3784" name="Column3784"/>
    <tableColumn id="3785" name="Column3785"/>
    <tableColumn id="3786" name="Column3786"/>
    <tableColumn id="3787" name="Column3787"/>
    <tableColumn id="3788" name="Column3788"/>
    <tableColumn id="3789" name="Column3789"/>
    <tableColumn id="3790" name="Column3790"/>
    <tableColumn id="3791" name="Column3791"/>
    <tableColumn id="3792" name="Column3792"/>
    <tableColumn id="3793" name="Column3793"/>
    <tableColumn id="3794" name="Column3794"/>
    <tableColumn id="3795" name="Column3795"/>
    <tableColumn id="3796" name="Column3796"/>
    <tableColumn id="3797" name="Column3797"/>
    <tableColumn id="3798" name="Column3798"/>
    <tableColumn id="3799" name="Column3799"/>
    <tableColumn id="3800" name="Column3800"/>
    <tableColumn id="3801" name="Column3801"/>
    <tableColumn id="3802" name="Column3802"/>
    <tableColumn id="3803" name="Column3803"/>
    <tableColumn id="3804" name="Column3804"/>
    <tableColumn id="3805" name="Column3805"/>
    <tableColumn id="3806" name="Column3806"/>
    <tableColumn id="3807" name="Column3807"/>
    <tableColumn id="3808" name="Column3808"/>
    <tableColumn id="3809" name="Column3809"/>
    <tableColumn id="3810" name="Column3810"/>
    <tableColumn id="3811" name="Column3811"/>
    <tableColumn id="3812" name="Column3812"/>
    <tableColumn id="3813" name="Column3813"/>
    <tableColumn id="3814" name="Column3814"/>
    <tableColumn id="3815" name="Column3815"/>
    <tableColumn id="3816" name="Column3816"/>
    <tableColumn id="3817" name="Column3817"/>
    <tableColumn id="3818" name="Column3818"/>
    <tableColumn id="3819" name="Column3819"/>
    <tableColumn id="3820" name="Column3820"/>
    <tableColumn id="3821" name="Column3821"/>
    <tableColumn id="3822" name="Column3822"/>
    <tableColumn id="3823" name="Column3823"/>
    <tableColumn id="3824" name="Column3824"/>
    <tableColumn id="3825" name="Column3825"/>
    <tableColumn id="3826" name="Column3826"/>
    <tableColumn id="3827" name="Column3827"/>
    <tableColumn id="3828" name="Column3828"/>
    <tableColumn id="3829" name="Column3829"/>
    <tableColumn id="3830" name="Column3830"/>
    <tableColumn id="3831" name="Column3831"/>
    <tableColumn id="3832" name="Column3832"/>
    <tableColumn id="3833" name="Column3833"/>
    <tableColumn id="3834" name="Column3834"/>
    <tableColumn id="3835" name="Column3835"/>
    <tableColumn id="3836" name="Column3836"/>
    <tableColumn id="3837" name="Column3837"/>
    <tableColumn id="3838" name="Column3838"/>
    <tableColumn id="3839" name="Column3839"/>
    <tableColumn id="3840" name="Column3840"/>
    <tableColumn id="3841" name="Column3841"/>
    <tableColumn id="3842" name="Column3842"/>
    <tableColumn id="3843" name="Column3843"/>
    <tableColumn id="3844" name="Column3844"/>
    <tableColumn id="3845" name="Column3845"/>
    <tableColumn id="3846" name="Column3846"/>
    <tableColumn id="3847" name="Column3847"/>
    <tableColumn id="3848" name="Column3848"/>
    <tableColumn id="3849" name="Column3849"/>
    <tableColumn id="3850" name="Column3850"/>
    <tableColumn id="3851" name="Column3851"/>
    <tableColumn id="3852" name="Column3852"/>
    <tableColumn id="3853" name="Column3853"/>
    <tableColumn id="3854" name="Column3854"/>
    <tableColumn id="3855" name="Column3855"/>
    <tableColumn id="3856" name="Column3856"/>
    <tableColumn id="3857" name="Column3857"/>
    <tableColumn id="3858" name="Column3858"/>
    <tableColumn id="3859" name="Column3859"/>
    <tableColumn id="3860" name="Column3860"/>
    <tableColumn id="3861" name="Column3861"/>
    <tableColumn id="3862" name="Column3862"/>
    <tableColumn id="3863" name="Column3863"/>
    <tableColumn id="3864" name="Column3864"/>
    <tableColumn id="3865" name="Column3865"/>
    <tableColumn id="3866" name="Column3866"/>
    <tableColumn id="3867" name="Column3867"/>
    <tableColumn id="3868" name="Column3868"/>
    <tableColumn id="3869" name="Column3869"/>
    <tableColumn id="3870" name="Column3870"/>
    <tableColumn id="3871" name="Column3871"/>
    <tableColumn id="3872" name="Column3872"/>
    <tableColumn id="3873" name="Column3873"/>
    <tableColumn id="3874" name="Column3874"/>
    <tableColumn id="3875" name="Column3875"/>
    <tableColumn id="3876" name="Column3876"/>
    <tableColumn id="3877" name="Column3877"/>
    <tableColumn id="3878" name="Column3878"/>
    <tableColumn id="3879" name="Column3879"/>
    <tableColumn id="3880" name="Column3880"/>
    <tableColumn id="3881" name="Column3881"/>
    <tableColumn id="3882" name="Column3882"/>
    <tableColumn id="3883" name="Column3883"/>
    <tableColumn id="3884" name="Column3884"/>
    <tableColumn id="3885" name="Column3885"/>
    <tableColumn id="3886" name="Column3886"/>
    <tableColumn id="3887" name="Column3887"/>
    <tableColumn id="3888" name="Column3888"/>
    <tableColumn id="3889" name="Column3889"/>
    <tableColumn id="3890" name="Column3890"/>
    <tableColumn id="3891" name="Column3891"/>
    <tableColumn id="3892" name="Column3892"/>
    <tableColumn id="3893" name="Column3893"/>
    <tableColumn id="3894" name="Column3894"/>
    <tableColumn id="3895" name="Column3895"/>
    <tableColumn id="3896" name="Column3896"/>
    <tableColumn id="3897" name="Column3897"/>
    <tableColumn id="3898" name="Column3898"/>
    <tableColumn id="3899" name="Column3899"/>
    <tableColumn id="3900" name="Column3900"/>
    <tableColumn id="3901" name="Column3901"/>
    <tableColumn id="3902" name="Column3902"/>
    <tableColumn id="3903" name="Column3903"/>
    <tableColumn id="3904" name="Column3904"/>
    <tableColumn id="3905" name="Column3905"/>
    <tableColumn id="3906" name="Column3906"/>
    <tableColumn id="3907" name="Column3907"/>
    <tableColumn id="3908" name="Column3908"/>
    <tableColumn id="3909" name="Column3909"/>
    <tableColumn id="3910" name="Column3910"/>
    <tableColumn id="3911" name="Column3911"/>
    <tableColumn id="3912" name="Column3912"/>
    <tableColumn id="3913" name="Column3913"/>
    <tableColumn id="3914" name="Column3914"/>
    <tableColumn id="3915" name="Column3915"/>
    <tableColumn id="3916" name="Column3916"/>
    <tableColumn id="3917" name="Column3917"/>
    <tableColumn id="3918" name="Column3918"/>
    <tableColumn id="3919" name="Column3919"/>
    <tableColumn id="3920" name="Column3920"/>
    <tableColumn id="3921" name="Column3921"/>
    <tableColumn id="3922" name="Column3922"/>
    <tableColumn id="3923" name="Column3923"/>
    <tableColumn id="3924" name="Column3924"/>
    <tableColumn id="3925" name="Column3925"/>
    <tableColumn id="3926" name="Column3926"/>
    <tableColumn id="3927" name="Column3927"/>
    <tableColumn id="3928" name="Column3928"/>
    <tableColumn id="3929" name="Column3929"/>
    <tableColumn id="3930" name="Column3930"/>
    <tableColumn id="3931" name="Column3931"/>
    <tableColumn id="3932" name="Column3932"/>
    <tableColumn id="3933" name="Column3933"/>
    <tableColumn id="3934" name="Column3934"/>
    <tableColumn id="3935" name="Column3935"/>
    <tableColumn id="3936" name="Column3936"/>
    <tableColumn id="3937" name="Column3937"/>
    <tableColumn id="3938" name="Column3938"/>
    <tableColumn id="3939" name="Column3939"/>
    <tableColumn id="3940" name="Column3940"/>
    <tableColumn id="3941" name="Column3941"/>
    <tableColumn id="3942" name="Column3942"/>
    <tableColumn id="3943" name="Column3943"/>
    <tableColumn id="3944" name="Column3944"/>
    <tableColumn id="3945" name="Column3945"/>
    <tableColumn id="3946" name="Column3946"/>
    <tableColumn id="3947" name="Column3947"/>
    <tableColumn id="3948" name="Column3948"/>
    <tableColumn id="3949" name="Column3949"/>
    <tableColumn id="3950" name="Column3950"/>
    <tableColumn id="3951" name="Column3951"/>
    <tableColumn id="3952" name="Column3952"/>
    <tableColumn id="3953" name="Column3953"/>
    <tableColumn id="3954" name="Column3954"/>
    <tableColumn id="3955" name="Column3955"/>
    <tableColumn id="3956" name="Column3956"/>
    <tableColumn id="3957" name="Column3957"/>
    <tableColumn id="3958" name="Column3958"/>
    <tableColumn id="3959" name="Column3959"/>
    <tableColumn id="3960" name="Column3960"/>
    <tableColumn id="3961" name="Column3961"/>
    <tableColumn id="3962" name="Column3962"/>
    <tableColumn id="3963" name="Column3963"/>
    <tableColumn id="3964" name="Column3964"/>
    <tableColumn id="3965" name="Column3965"/>
    <tableColumn id="3966" name="Column3966"/>
    <tableColumn id="3967" name="Column3967"/>
    <tableColumn id="3968" name="Column3968"/>
    <tableColumn id="3969" name="Column3969"/>
    <tableColumn id="3970" name="Column3970"/>
    <tableColumn id="3971" name="Column3971"/>
    <tableColumn id="3972" name="Column3972"/>
    <tableColumn id="3973" name="Column3973"/>
    <tableColumn id="3974" name="Column3974"/>
    <tableColumn id="3975" name="Column3975"/>
    <tableColumn id="3976" name="Column3976"/>
    <tableColumn id="3977" name="Column3977"/>
    <tableColumn id="3978" name="Column3978"/>
    <tableColumn id="3979" name="Column3979"/>
    <tableColumn id="3980" name="Column3980"/>
    <tableColumn id="3981" name="Column3981"/>
    <tableColumn id="3982" name="Column3982"/>
    <tableColumn id="3983" name="Column3983"/>
    <tableColumn id="3984" name="Column3984"/>
    <tableColumn id="3985" name="Column3985"/>
    <tableColumn id="3986" name="Column3986"/>
    <tableColumn id="3987" name="Column3987"/>
    <tableColumn id="3988" name="Column3988"/>
    <tableColumn id="3989" name="Column3989"/>
    <tableColumn id="3990" name="Column3990"/>
    <tableColumn id="3991" name="Column3991"/>
    <tableColumn id="3992" name="Column3992"/>
    <tableColumn id="3993" name="Column3993"/>
    <tableColumn id="3994" name="Column3994"/>
    <tableColumn id="3995" name="Column3995"/>
    <tableColumn id="3996" name="Column3996"/>
    <tableColumn id="3997" name="Column3997"/>
    <tableColumn id="3998" name="Column3998"/>
    <tableColumn id="3999" name="Column3999"/>
    <tableColumn id="4000" name="Column4000"/>
    <tableColumn id="4001" name="Column4001"/>
    <tableColumn id="4002" name="Column4002"/>
    <tableColumn id="4003" name="Column4003"/>
    <tableColumn id="4004" name="Column4004"/>
    <tableColumn id="4005" name="Column4005"/>
    <tableColumn id="4006" name="Column4006"/>
    <tableColumn id="4007" name="Column4007"/>
    <tableColumn id="4008" name="Column4008"/>
    <tableColumn id="4009" name="Column4009"/>
    <tableColumn id="4010" name="Column4010"/>
    <tableColumn id="4011" name="Column4011"/>
    <tableColumn id="4012" name="Column4012"/>
    <tableColumn id="4013" name="Column4013"/>
    <tableColumn id="4014" name="Column4014"/>
    <tableColumn id="4015" name="Column4015"/>
    <tableColumn id="4016" name="Column4016"/>
    <tableColumn id="4017" name="Column4017"/>
    <tableColumn id="4018" name="Column4018"/>
    <tableColumn id="4019" name="Column4019"/>
    <tableColumn id="4020" name="Column4020"/>
    <tableColumn id="4021" name="Column4021"/>
    <tableColumn id="4022" name="Column4022"/>
    <tableColumn id="4023" name="Column4023"/>
    <tableColumn id="4024" name="Column4024"/>
    <tableColumn id="4025" name="Column4025"/>
    <tableColumn id="4026" name="Column4026"/>
    <tableColumn id="4027" name="Column4027"/>
    <tableColumn id="4028" name="Column4028"/>
    <tableColumn id="4029" name="Column4029"/>
    <tableColumn id="4030" name="Column4030"/>
    <tableColumn id="4031" name="Column4031"/>
    <tableColumn id="4032" name="Column4032"/>
    <tableColumn id="4033" name="Column4033"/>
    <tableColumn id="4034" name="Column4034"/>
    <tableColumn id="4035" name="Column4035"/>
    <tableColumn id="4036" name="Column4036"/>
    <tableColumn id="4037" name="Column4037"/>
    <tableColumn id="4038" name="Column4038"/>
    <tableColumn id="4039" name="Column4039"/>
    <tableColumn id="4040" name="Column4040"/>
    <tableColumn id="4041" name="Column4041"/>
    <tableColumn id="4042" name="Column4042"/>
    <tableColumn id="4043" name="Column4043"/>
    <tableColumn id="4044" name="Column4044"/>
    <tableColumn id="4045" name="Column4045"/>
    <tableColumn id="4046" name="Column4046"/>
    <tableColumn id="4047" name="Column4047"/>
    <tableColumn id="4048" name="Column4048"/>
    <tableColumn id="4049" name="Column4049"/>
    <tableColumn id="4050" name="Column4050"/>
    <tableColumn id="4051" name="Column4051"/>
    <tableColumn id="4052" name="Column4052"/>
    <tableColumn id="4053" name="Column4053"/>
    <tableColumn id="4054" name="Column4054"/>
    <tableColumn id="4055" name="Column4055"/>
    <tableColumn id="4056" name="Column4056"/>
    <tableColumn id="4057" name="Column4057"/>
    <tableColumn id="4058" name="Column4058"/>
    <tableColumn id="4059" name="Column4059"/>
    <tableColumn id="4060" name="Column4060"/>
    <tableColumn id="4061" name="Column4061"/>
    <tableColumn id="4062" name="Column4062"/>
    <tableColumn id="4063" name="Column4063"/>
    <tableColumn id="4064" name="Column4064"/>
    <tableColumn id="4065" name="Column4065"/>
    <tableColumn id="4066" name="Column4066"/>
    <tableColumn id="4067" name="Column4067"/>
    <tableColumn id="4068" name="Column4068"/>
    <tableColumn id="4069" name="Column4069"/>
    <tableColumn id="4070" name="Column4070"/>
    <tableColumn id="4071" name="Column4071"/>
    <tableColumn id="4072" name="Column4072"/>
    <tableColumn id="4073" name="Column4073"/>
    <tableColumn id="4074" name="Column4074"/>
    <tableColumn id="4075" name="Column4075"/>
    <tableColumn id="4076" name="Column4076"/>
    <tableColumn id="4077" name="Column4077"/>
    <tableColumn id="4078" name="Column4078"/>
    <tableColumn id="4079" name="Column4079"/>
    <tableColumn id="4080" name="Column4080"/>
    <tableColumn id="4081" name="Column4081"/>
    <tableColumn id="4082" name="Column4082"/>
    <tableColumn id="4083" name="Column4083"/>
    <tableColumn id="4084" name="Column4084"/>
    <tableColumn id="4085" name="Column4085"/>
    <tableColumn id="4086" name="Column4086"/>
    <tableColumn id="4087" name="Column4087"/>
    <tableColumn id="4088" name="Column4088"/>
    <tableColumn id="4089" name="Column4089"/>
    <tableColumn id="4090" name="Column4090"/>
    <tableColumn id="4091" name="Column4091"/>
    <tableColumn id="4092" name="Column4092"/>
    <tableColumn id="4093" name="Column4093"/>
    <tableColumn id="4094" name="Column4094"/>
    <tableColumn id="4095" name="Column4095"/>
    <tableColumn id="4096" name="Column4096"/>
    <tableColumn id="4097" name="Column4097"/>
    <tableColumn id="4098" name="Column4098"/>
    <tableColumn id="4099" name="Column4099"/>
    <tableColumn id="4100" name="Column4100"/>
    <tableColumn id="4101" name="Column4101"/>
    <tableColumn id="4102" name="Column4102"/>
    <tableColumn id="4103" name="Column4103"/>
    <tableColumn id="4104" name="Column4104"/>
    <tableColumn id="4105" name="Column4105"/>
    <tableColumn id="4106" name="Column4106"/>
    <tableColumn id="4107" name="Column4107"/>
    <tableColumn id="4108" name="Column4108"/>
    <tableColumn id="4109" name="Column4109"/>
    <tableColumn id="4110" name="Column4110"/>
    <tableColumn id="4111" name="Column4111"/>
    <tableColumn id="4112" name="Column4112"/>
    <tableColumn id="4113" name="Column4113"/>
    <tableColumn id="4114" name="Column4114"/>
    <tableColumn id="4115" name="Column4115"/>
    <tableColumn id="4116" name="Column4116"/>
    <tableColumn id="4117" name="Column4117"/>
    <tableColumn id="4118" name="Column4118"/>
    <tableColumn id="4119" name="Column4119"/>
    <tableColumn id="4120" name="Column4120"/>
    <tableColumn id="4121" name="Column4121"/>
    <tableColumn id="4122" name="Column4122"/>
    <tableColumn id="4123" name="Column4123"/>
    <tableColumn id="4124" name="Column4124"/>
    <tableColumn id="4125" name="Column4125"/>
    <tableColumn id="4126" name="Column4126"/>
    <tableColumn id="4127" name="Column4127"/>
    <tableColumn id="4128" name="Column4128"/>
    <tableColumn id="4129" name="Column4129"/>
    <tableColumn id="4130" name="Column4130"/>
    <tableColumn id="4131" name="Column4131"/>
    <tableColumn id="4132" name="Column4132"/>
    <tableColumn id="4133" name="Column4133"/>
    <tableColumn id="4134" name="Column4134"/>
    <tableColumn id="4135" name="Column4135"/>
    <tableColumn id="4136" name="Column4136"/>
    <tableColumn id="4137" name="Column4137"/>
    <tableColumn id="4138" name="Column4138"/>
    <tableColumn id="4139" name="Column4139"/>
    <tableColumn id="4140" name="Column4140"/>
    <tableColumn id="4141" name="Column4141"/>
    <tableColumn id="4142" name="Column4142"/>
    <tableColumn id="4143" name="Column4143"/>
    <tableColumn id="4144" name="Column4144"/>
    <tableColumn id="4145" name="Column4145"/>
    <tableColumn id="4146" name="Column4146"/>
    <tableColumn id="4147" name="Column4147"/>
    <tableColumn id="4148" name="Column4148"/>
    <tableColumn id="4149" name="Column4149"/>
    <tableColumn id="4150" name="Column4150"/>
    <tableColumn id="4151" name="Column4151"/>
    <tableColumn id="4152" name="Column4152"/>
    <tableColumn id="4153" name="Column4153"/>
    <tableColumn id="4154" name="Column4154"/>
    <tableColumn id="4155" name="Column4155"/>
    <tableColumn id="4156" name="Column4156"/>
    <tableColumn id="4157" name="Column4157"/>
    <tableColumn id="4158" name="Column4158"/>
    <tableColumn id="4159" name="Column4159"/>
    <tableColumn id="4160" name="Column4160"/>
    <tableColumn id="4161" name="Column4161"/>
    <tableColumn id="4162" name="Column4162"/>
    <tableColumn id="4163" name="Column4163"/>
    <tableColumn id="4164" name="Column4164"/>
    <tableColumn id="4165" name="Column4165"/>
    <tableColumn id="4166" name="Column4166"/>
    <tableColumn id="4167" name="Column4167"/>
    <tableColumn id="4168" name="Column4168"/>
    <tableColumn id="4169" name="Column4169"/>
    <tableColumn id="4170" name="Column4170"/>
    <tableColumn id="4171" name="Column4171"/>
    <tableColumn id="4172" name="Column4172"/>
    <tableColumn id="4173" name="Column4173"/>
    <tableColumn id="4174" name="Column4174"/>
    <tableColumn id="4175" name="Column4175"/>
    <tableColumn id="4176" name="Column4176"/>
    <tableColumn id="4177" name="Column4177"/>
    <tableColumn id="4178" name="Column4178"/>
    <tableColumn id="4179" name="Column4179"/>
    <tableColumn id="4180" name="Column4180"/>
    <tableColumn id="4181" name="Column4181"/>
    <tableColumn id="4182" name="Column4182"/>
    <tableColumn id="4183" name="Column4183"/>
    <tableColumn id="4184" name="Column4184"/>
    <tableColumn id="4185" name="Column4185"/>
    <tableColumn id="4186" name="Column4186"/>
    <tableColumn id="4187" name="Column4187"/>
    <tableColumn id="4188" name="Column4188"/>
    <tableColumn id="4189" name="Column4189"/>
    <tableColumn id="4190" name="Column4190"/>
    <tableColumn id="4191" name="Column4191"/>
    <tableColumn id="4192" name="Column4192"/>
    <tableColumn id="4193" name="Column4193"/>
    <tableColumn id="4194" name="Column4194"/>
    <tableColumn id="4195" name="Column4195"/>
    <tableColumn id="4196" name="Column4196"/>
    <tableColumn id="4197" name="Column4197"/>
    <tableColumn id="4198" name="Column4198"/>
    <tableColumn id="4199" name="Column4199"/>
    <tableColumn id="4200" name="Column4200"/>
    <tableColumn id="4201" name="Column4201"/>
    <tableColumn id="4202" name="Column4202"/>
    <tableColumn id="4203" name="Column4203"/>
    <tableColumn id="4204" name="Column4204"/>
    <tableColumn id="4205" name="Column4205"/>
    <tableColumn id="4206" name="Column4206"/>
    <tableColumn id="4207" name="Column4207"/>
    <tableColumn id="4208" name="Column4208"/>
    <tableColumn id="4209" name="Column4209"/>
    <tableColumn id="4210" name="Column4210"/>
    <tableColumn id="4211" name="Column4211"/>
    <tableColumn id="4212" name="Column4212"/>
    <tableColumn id="4213" name="Column4213"/>
    <tableColumn id="4214" name="Column4214"/>
    <tableColumn id="4215" name="Column4215"/>
    <tableColumn id="4216" name="Column4216"/>
    <tableColumn id="4217" name="Column4217"/>
    <tableColumn id="4218" name="Column4218"/>
    <tableColumn id="4219" name="Column4219"/>
    <tableColumn id="4220" name="Column4220"/>
    <tableColumn id="4221" name="Column4221"/>
    <tableColumn id="4222" name="Column4222"/>
    <tableColumn id="4223" name="Column4223"/>
    <tableColumn id="4224" name="Column4224"/>
    <tableColumn id="4225" name="Column4225"/>
    <tableColumn id="4226" name="Column4226"/>
    <tableColumn id="4227" name="Column4227"/>
    <tableColumn id="4228" name="Column4228"/>
    <tableColumn id="4229" name="Column4229"/>
    <tableColumn id="4230" name="Column4230"/>
    <tableColumn id="4231" name="Column4231"/>
    <tableColumn id="4232" name="Column4232"/>
    <tableColumn id="4233" name="Column4233"/>
    <tableColumn id="4234" name="Column4234"/>
    <tableColumn id="4235" name="Column4235"/>
    <tableColumn id="4236" name="Column4236"/>
    <tableColumn id="4237" name="Column4237"/>
    <tableColumn id="4238" name="Column4238"/>
    <tableColumn id="4239" name="Column4239"/>
    <tableColumn id="4240" name="Column4240"/>
    <tableColumn id="4241" name="Column4241"/>
    <tableColumn id="4242" name="Column4242"/>
    <tableColumn id="4243" name="Column4243"/>
    <tableColumn id="4244" name="Column4244"/>
    <tableColumn id="4245" name="Column4245"/>
    <tableColumn id="4246" name="Column4246"/>
    <tableColumn id="4247" name="Column4247"/>
    <tableColumn id="4248" name="Column4248"/>
    <tableColumn id="4249" name="Column4249"/>
    <tableColumn id="4250" name="Column4250"/>
    <tableColumn id="4251" name="Column4251"/>
    <tableColumn id="4252" name="Column4252"/>
    <tableColumn id="4253" name="Column4253"/>
    <tableColumn id="4254" name="Column4254"/>
    <tableColumn id="4255" name="Column4255"/>
    <tableColumn id="4256" name="Column4256"/>
    <tableColumn id="4257" name="Column4257"/>
    <tableColumn id="4258" name="Column4258"/>
    <tableColumn id="4259" name="Column4259"/>
    <tableColumn id="4260" name="Column4260"/>
    <tableColumn id="4261" name="Column4261"/>
    <tableColumn id="4262" name="Column4262"/>
    <tableColumn id="4263" name="Column4263"/>
    <tableColumn id="4264" name="Column4264"/>
    <tableColumn id="4265" name="Column4265"/>
    <tableColumn id="4266" name="Column4266"/>
    <tableColumn id="4267" name="Column4267"/>
    <tableColumn id="4268" name="Column4268"/>
    <tableColumn id="4269" name="Column4269"/>
    <tableColumn id="4270" name="Column4270"/>
    <tableColumn id="4271" name="Column4271"/>
    <tableColumn id="4272" name="Column4272"/>
    <tableColumn id="4273" name="Column4273"/>
    <tableColumn id="4274" name="Column4274"/>
    <tableColumn id="4275" name="Column4275"/>
    <tableColumn id="4276" name="Column4276"/>
    <tableColumn id="4277" name="Column4277"/>
    <tableColumn id="4278" name="Column4278"/>
    <tableColumn id="4279" name="Column4279"/>
    <tableColumn id="4280" name="Column4280"/>
    <tableColumn id="4281" name="Column4281"/>
    <tableColumn id="4282" name="Column4282"/>
    <tableColumn id="4283" name="Column4283"/>
    <tableColumn id="4284" name="Column4284"/>
    <tableColumn id="4285" name="Column4285"/>
    <tableColumn id="4286" name="Column4286"/>
    <tableColumn id="4287" name="Column4287"/>
    <tableColumn id="4288" name="Column4288"/>
    <tableColumn id="4289" name="Column4289"/>
    <tableColumn id="4290" name="Column4290"/>
    <tableColumn id="4291" name="Column4291"/>
    <tableColumn id="4292" name="Column4292"/>
    <tableColumn id="4293" name="Column4293"/>
    <tableColumn id="4294" name="Column4294"/>
    <tableColumn id="4295" name="Column4295"/>
    <tableColumn id="4296" name="Column4296"/>
    <tableColumn id="4297" name="Column4297"/>
    <tableColumn id="4298" name="Column4298"/>
    <tableColumn id="4299" name="Column4299"/>
    <tableColumn id="4300" name="Column4300"/>
    <tableColumn id="4301" name="Column4301"/>
    <tableColumn id="4302" name="Column4302"/>
    <tableColumn id="4303" name="Column4303"/>
    <tableColumn id="4304" name="Column4304"/>
    <tableColumn id="4305" name="Column4305"/>
    <tableColumn id="4306" name="Column4306"/>
    <tableColumn id="4307" name="Column4307"/>
    <tableColumn id="4308" name="Column4308"/>
    <tableColumn id="4309" name="Column4309"/>
    <tableColumn id="4310" name="Column4310"/>
    <tableColumn id="4311" name="Column4311"/>
    <tableColumn id="4312" name="Column4312"/>
    <tableColumn id="4313" name="Column4313"/>
    <tableColumn id="4314" name="Column4314"/>
    <tableColumn id="4315" name="Column4315"/>
    <tableColumn id="4316" name="Column4316"/>
    <tableColumn id="4317" name="Column4317"/>
    <tableColumn id="4318" name="Column4318"/>
    <tableColumn id="4319" name="Column4319"/>
    <tableColumn id="4320" name="Column4320"/>
    <tableColumn id="4321" name="Column4321"/>
    <tableColumn id="4322" name="Column4322"/>
    <tableColumn id="4323" name="Column4323"/>
    <tableColumn id="4324" name="Column4324"/>
    <tableColumn id="4325" name="Column4325"/>
    <tableColumn id="4326" name="Column4326"/>
    <tableColumn id="4327" name="Column4327"/>
    <tableColumn id="4328" name="Column4328"/>
    <tableColumn id="4329" name="Column4329"/>
    <tableColumn id="4330" name="Column4330"/>
    <tableColumn id="4331" name="Column4331"/>
    <tableColumn id="4332" name="Column4332"/>
    <tableColumn id="4333" name="Column4333"/>
    <tableColumn id="4334" name="Column4334"/>
    <tableColumn id="4335" name="Column4335"/>
    <tableColumn id="4336" name="Column4336"/>
    <tableColumn id="4337" name="Column4337"/>
    <tableColumn id="4338" name="Column4338"/>
    <tableColumn id="4339" name="Column4339"/>
    <tableColumn id="4340" name="Column4340"/>
    <tableColumn id="4341" name="Column4341"/>
    <tableColumn id="4342" name="Column4342"/>
    <tableColumn id="4343" name="Column4343"/>
    <tableColumn id="4344" name="Column4344"/>
    <tableColumn id="4345" name="Column4345"/>
    <tableColumn id="4346" name="Column4346"/>
    <tableColumn id="4347" name="Column4347"/>
    <tableColumn id="4348" name="Column4348"/>
    <tableColumn id="4349" name="Column4349"/>
    <tableColumn id="4350" name="Column4350"/>
    <tableColumn id="4351" name="Column4351"/>
    <tableColumn id="4352" name="Column4352"/>
    <tableColumn id="4353" name="Column4353"/>
    <tableColumn id="4354" name="Column4354"/>
    <tableColumn id="4355" name="Column4355"/>
    <tableColumn id="4356" name="Column4356"/>
    <tableColumn id="4357" name="Column4357"/>
    <tableColumn id="4358" name="Column4358"/>
    <tableColumn id="4359" name="Column4359"/>
    <tableColumn id="4360" name="Column4360"/>
    <tableColumn id="4361" name="Column4361"/>
    <tableColumn id="4362" name="Column4362"/>
    <tableColumn id="4363" name="Column4363"/>
    <tableColumn id="4364" name="Column4364"/>
    <tableColumn id="4365" name="Column4365"/>
    <tableColumn id="4366" name="Column4366"/>
    <tableColumn id="4367" name="Column4367"/>
    <tableColumn id="4368" name="Column4368"/>
    <tableColumn id="4369" name="Column4369"/>
    <tableColumn id="4370" name="Column4370"/>
    <tableColumn id="4371" name="Column4371"/>
    <tableColumn id="4372" name="Column4372"/>
    <tableColumn id="4373" name="Column4373"/>
    <tableColumn id="4374" name="Column4374"/>
    <tableColumn id="4375" name="Column4375"/>
    <tableColumn id="4376" name="Column4376"/>
    <tableColumn id="4377" name="Column4377"/>
    <tableColumn id="4378" name="Column4378"/>
    <tableColumn id="4379" name="Column4379"/>
    <tableColumn id="4380" name="Column4380"/>
    <tableColumn id="4381" name="Column4381"/>
    <tableColumn id="4382" name="Column4382"/>
    <tableColumn id="4383" name="Column4383"/>
    <tableColumn id="4384" name="Column4384"/>
    <tableColumn id="4385" name="Column4385"/>
    <tableColumn id="4386" name="Column4386"/>
    <tableColumn id="4387" name="Column4387"/>
    <tableColumn id="4388" name="Column4388"/>
    <tableColumn id="4389" name="Column4389"/>
    <tableColumn id="4390" name="Column4390"/>
    <tableColumn id="4391" name="Column4391"/>
    <tableColumn id="4392" name="Column4392"/>
    <tableColumn id="4393" name="Column4393"/>
    <tableColumn id="4394" name="Column4394"/>
    <tableColumn id="4395" name="Column4395"/>
    <tableColumn id="4396" name="Column4396"/>
    <tableColumn id="4397" name="Column4397"/>
    <tableColumn id="4398" name="Column4398"/>
    <tableColumn id="4399" name="Column4399"/>
    <tableColumn id="4400" name="Column4400"/>
    <tableColumn id="4401" name="Column4401"/>
    <tableColumn id="4402" name="Column4402"/>
    <tableColumn id="4403" name="Column4403"/>
    <tableColumn id="4404" name="Column4404"/>
    <tableColumn id="4405" name="Column4405"/>
    <tableColumn id="4406" name="Column4406"/>
    <tableColumn id="4407" name="Column4407"/>
    <tableColumn id="4408" name="Column4408"/>
    <tableColumn id="4409" name="Column4409"/>
    <tableColumn id="4410" name="Column4410"/>
    <tableColumn id="4411" name="Column4411"/>
    <tableColumn id="4412" name="Column4412"/>
    <tableColumn id="4413" name="Column4413"/>
    <tableColumn id="4414" name="Column4414"/>
    <tableColumn id="4415" name="Column4415"/>
    <tableColumn id="4416" name="Column4416"/>
    <tableColumn id="4417" name="Column4417"/>
    <tableColumn id="4418" name="Column4418"/>
    <tableColumn id="4419" name="Column4419"/>
    <tableColumn id="4420" name="Column4420"/>
    <tableColumn id="4421" name="Column4421"/>
    <tableColumn id="4422" name="Column4422"/>
    <tableColumn id="4423" name="Column4423"/>
    <tableColumn id="4424" name="Column4424"/>
    <tableColumn id="4425" name="Column4425"/>
    <tableColumn id="4426" name="Column4426"/>
    <tableColumn id="4427" name="Column4427"/>
    <tableColumn id="4428" name="Column4428"/>
    <tableColumn id="4429" name="Column4429"/>
    <tableColumn id="4430" name="Column4430"/>
    <tableColumn id="4431" name="Column4431"/>
    <tableColumn id="4432" name="Column4432"/>
    <tableColumn id="4433" name="Column4433"/>
    <tableColumn id="4434" name="Column4434"/>
    <tableColumn id="4435" name="Column4435"/>
    <tableColumn id="4436" name="Column4436"/>
    <tableColumn id="4437" name="Column4437"/>
    <tableColumn id="4438" name="Column4438"/>
    <tableColumn id="4439" name="Column4439"/>
    <tableColumn id="4440" name="Column4440"/>
    <tableColumn id="4441" name="Column4441"/>
    <tableColumn id="4442" name="Column4442"/>
    <tableColumn id="4443" name="Column4443"/>
    <tableColumn id="4444" name="Column4444"/>
    <tableColumn id="4445" name="Column4445"/>
    <tableColumn id="4446" name="Column4446"/>
    <tableColumn id="4447" name="Column4447"/>
    <tableColumn id="4448" name="Column4448"/>
    <tableColumn id="4449" name="Column4449"/>
    <tableColumn id="4450" name="Column4450"/>
    <tableColumn id="4451" name="Column4451"/>
    <tableColumn id="4452" name="Column4452"/>
    <tableColumn id="4453" name="Column4453"/>
    <tableColumn id="4454" name="Column4454"/>
    <tableColumn id="4455" name="Column4455"/>
    <tableColumn id="4456" name="Column4456"/>
    <tableColumn id="4457" name="Column4457"/>
    <tableColumn id="4458" name="Column4458"/>
    <tableColumn id="4459" name="Column4459"/>
    <tableColumn id="4460" name="Column4460"/>
    <tableColumn id="4461" name="Column4461"/>
    <tableColumn id="4462" name="Column4462"/>
    <tableColumn id="4463" name="Column4463"/>
    <tableColumn id="4464" name="Column4464"/>
    <tableColumn id="4465" name="Column4465"/>
    <tableColumn id="4466" name="Column4466"/>
    <tableColumn id="4467" name="Column4467"/>
    <tableColumn id="4468" name="Column4468"/>
    <tableColumn id="4469" name="Column4469"/>
    <tableColumn id="4470" name="Column4470"/>
    <tableColumn id="4471" name="Column4471"/>
    <tableColumn id="4472" name="Column4472"/>
    <tableColumn id="4473" name="Column4473"/>
    <tableColumn id="4474" name="Column4474"/>
    <tableColumn id="4475" name="Column4475"/>
    <tableColumn id="4476" name="Column4476"/>
    <tableColumn id="4477" name="Column4477"/>
    <tableColumn id="4478" name="Column4478"/>
    <tableColumn id="4479" name="Column4479"/>
    <tableColumn id="4480" name="Column4480"/>
    <tableColumn id="4481" name="Column4481"/>
    <tableColumn id="4482" name="Column4482"/>
    <tableColumn id="4483" name="Column4483"/>
    <tableColumn id="4484" name="Column4484"/>
    <tableColumn id="4485" name="Column4485"/>
    <tableColumn id="4486" name="Column4486"/>
    <tableColumn id="4487" name="Column4487"/>
    <tableColumn id="4488" name="Column4488"/>
    <tableColumn id="4489" name="Column4489"/>
    <tableColumn id="4490" name="Column4490"/>
    <tableColumn id="4491" name="Column4491"/>
    <tableColumn id="4492" name="Column4492"/>
    <tableColumn id="4493" name="Column4493"/>
    <tableColumn id="4494" name="Column4494"/>
    <tableColumn id="4495" name="Column4495"/>
    <tableColumn id="4496" name="Column4496"/>
    <tableColumn id="4497" name="Column4497"/>
    <tableColumn id="4498" name="Column4498"/>
    <tableColumn id="4499" name="Column4499"/>
    <tableColumn id="4500" name="Column4500"/>
    <tableColumn id="4501" name="Column4501"/>
    <tableColumn id="4502" name="Column4502"/>
    <tableColumn id="4503" name="Column4503"/>
    <tableColumn id="4504" name="Column4504"/>
    <tableColumn id="4505" name="Column4505"/>
    <tableColumn id="4506" name="Column4506"/>
    <tableColumn id="4507" name="Column4507"/>
    <tableColumn id="4508" name="Column4508"/>
    <tableColumn id="4509" name="Column4509"/>
    <tableColumn id="4510" name="Column4510"/>
    <tableColumn id="4511" name="Column4511"/>
    <tableColumn id="4512" name="Column4512"/>
    <tableColumn id="4513" name="Column4513"/>
    <tableColumn id="4514" name="Column4514"/>
    <tableColumn id="4515" name="Column4515"/>
    <tableColumn id="4516" name="Column4516"/>
    <tableColumn id="4517" name="Column4517"/>
    <tableColumn id="4518" name="Column4518"/>
    <tableColumn id="4519" name="Column4519"/>
    <tableColumn id="4520" name="Column4520"/>
    <tableColumn id="4521" name="Column4521"/>
    <tableColumn id="4522" name="Column4522"/>
    <tableColumn id="4523" name="Column4523"/>
    <tableColumn id="4524" name="Column4524"/>
    <tableColumn id="4525" name="Column4525"/>
    <tableColumn id="4526" name="Column4526"/>
    <tableColumn id="4527" name="Column4527"/>
    <tableColumn id="4528" name="Column4528"/>
    <tableColumn id="4529" name="Column4529"/>
    <tableColumn id="4530" name="Column4530"/>
    <tableColumn id="4531" name="Column4531"/>
    <tableColumn id="4532" name="Column4532"/>
    <tableColumn id="4533" name="Column4533"/>
    <tableColumn id="4534" name="Column4534"/>
    <tableColumn id="4535" name="Column4535"/>
    <tableColumn id="4536" name="Column4536"/>
    <tableColumn id="4537" name="Column4537"/>
    <tableColumn id="4538" name="Column4538"/>
    <tableColumn id="4539" name="Column4539"/>
    <tableColumn id="4540" name="Column4540"/>
    <tableColumn id="4541" name="Column4541"/>
    <tableColumn id="4542" name="Column4542"/>
    <tableColumn id="4543" name="Column4543"/>
    <tableColumn id="4544" name="Column4544"/>
    <tableColumn id="4545" name="Column4545"/>
    <tableColumn id="4546" name="Column4546"/>
    <tableColumn id="4547" name="Column4547"/>
    <tableColumn id="4548" name="Column4548"/>
    <tableColumn id="4549" name="Column4549"/>
    <tableColumn id="4550" name="Column4550"/>
    <tableColumn id="4551" name="Column4551"/>
    <tableColumn id="4552" name="Column4552"/>
    <tableColumn id="4553" name="Column4553"/>
    <tableColumn id="4554" name="Column4554"/>
    <tableColumn id="4555" name="Column4555"/>
    <tableColumn id="4556" name="Column4556"/>
    <tableColumn id="4557" name="Column4557"/>
    <tableColumn id="4558" name="Column4558"/>
    <tableColumn id="4559" name="Column4559"/>
    <tableColumn id="4560" name="Column4560"/>
    <tableColumn id="4561" name="Column4561"/>
    <tableColumn id="4562" name="Column4562"/>
    <tableColumn id="4563" name="Column4563"/>
    <tableColumn id="4564" name="Column4564"/>
    <tableColumn id="4565" name="Column4565"/>
    <tableColumn id="4566" name="Column4566"/>
    <tableColumn id="4567" name="Column4567"/>
    <tableColumn id="4568" name="Column4568"/>
    <tableColumn id="4569" name="Column4569"/>
    <tableColumn id="4570" name="Column4570"/>
    <tableColumn id="4571" name="Column4571"/>
    <tableColumn id="4572" name="Column4572"/>
    <tableColumn id="4573" name="Column4573"/>
    <tableColumn id="4574" name="Column4574"/>
    <tableColumn id="4575" name="Column4575"/>
    <tableColumn id="4576" name="Column4576"/>
    <tableColumn id="4577" name="Column4577"/>
    <tableColumn id="4578" name="Column4578"/>
    <tableColumn id="4579" name="Column4579"/>
    <tableColumn id="4580" name="Column4580"/>
    <tableColumn id="4581" name="Column4581"/>
    <tableColumn id="4582" name="Column4582"/>
    <tableColumn id="4583" name="Column4583"/>
    <tableColumn id="4584" name="Column4584"/>
    <tableColumn id="4585" name="Column4585"/>
    <tableColumn id="4586" name="Column4586"/>
    <tableColumn id="4587" name="Column4587"/>
    <tableColumn id="4588" name="Column4588"/>
    <tableColumn id="4589" name="Column4589"/>
    <tableColumn id="4590" name="Column4590"/>
    <tableColumn id="4591" name="Column4591"/>
    <tableColumn id="4592" name="Column4592"/>
    <tableColumn id="4593" name="Column4593"/>
    <tableColumn id="4594" name="Column4594"/>
    <tableColumn id="4595" name="Column4595"/>
    <tableColumn id="4596" name="Column4596"/>
    <tableColumn id="4597" name="Column4597"/>
    <tableColumn id="4598" name="Column4598"/>
    <tableColumn id="4599" name="Column4599"/>
    <tableColumn id="4600" name="Column4600"/>
    <tableColumn id="4601" name="Column4601"/>
    <tableColumn id="4602" name="Column4602"/>
    <tableColumn id="4603" name="Column4603"/>
    <tableColumn id="4604" name="Column4604"/>
    <tableColumn id="4605" name="Column4605"/>
    <tableColumn id="4606" name="Column4606"/>
    <tableColumn id="4607" name="Column4607"/>
    <tableColumn id="4608" name="Column4608"/>
    <tableColumn id="4609" name="Column4609"/>
    <tableColumn id="4610" name="Column4610"/>
    <tableColumn id="4611" name="Column4611"/>
    <tableColumn id="4612" name="Column4612"/>
    <tableColumn id="4613" name="Column4613"/>
    <tableColumn id="4614" name="Column4614"/>
    <tableColumn id="4615" name="Column4615"/>
    <tableColumn id="4616" name="Column4616"/>
    <tableColumn id="4617" name="Column4617"/>
    <tableColumn id="4618" name="Column4618"/>
    <tableColumn id="4619" name="Column4619"/>
    <tableColumn id="4620" name="Column4620"/>
    <tableColumn id="4621" name="Column4621"/>
    <tableColumn id="4622" name="Column4622"/>
    <tableColumn id="4623" name="Column4623"/>
    <tableColumn id="4624" name="Column4624"/>
    <tableColumn id="4625" name="Column4625"/>
    <tableColumn id="4626" name="Column4626"/>
    <tableColumn id="4627" name="Column4627"/>
    <tableColumn id="4628" name="Column4628"/>
    <tableColumn id="4629" name="Column4629"/>
    <tableColumn id="4630" name="Column4630"/>
    <tableColumn id="4631" name="Column4631"/>
    <tableColumn id="4632" name="Column4632"/>
    <tableColumn id="4633" name="Column4633"/>
    <tableColumn id="4634" name="Column4634"/>
    <tableColumn id="4635" name="Column4635"/>
    <tableColumn id="4636" name="Column4636"/>
    <tableColumn id="4637" name="Column4637"/>
    <tableColumn id="4638" name="Column4638"/>
    <tableColumn id="4639" name="Column4639"/>
    <tableColumn id="4640" name="Column4640"/>
    <tableColumn id="4641" name="Column4641"/>
    <tableColumn id="4642" name="Column4642"/>
    <tableColumn id="4643" name="Column4643"/>
    <tableColumn id="4644" name="Column4644"/>
    <tableColumn id="4645" name="Column4645"/>
    <tableColumn id="4646" name="Column4646"/>
    <tableColumn id="4647" name="Column4647"/>
    <tableColumn id="4648" name="Column4648"/>
    <tableColumn id="4649" name="Column4649"/>
    <tableColumn id="4650" name="Column4650"/>
    <tableColumn id="4651" name="Column4651"/>
    <tableColumn id="4652" name="Column4652"/>
    <tableColumn id="4653" name="Column4653"/>
    <tableColumn id="4654" name="Column4654"/>
    <tableColumn id="4655" name="Column4655"/>
    <tableColumn id="4656" name="Column4656"/>
    <tableColumn id="4657" name="Column4657"/>
    <tableColumn id="4658" name="Column4658"/>
    <tableColumn id="4659" name="Column4659"/>
    <tableColumn id="4660" name="Column4660"/>
    <tableColumn id="4661" name="Column4661"/>
    <tableColumn id="4662" name="Column4662"/>
    <tableColumn id="4663" name="Column4663"/>
    <tableColumn id="4664" name="Column4664"/>
    <tableColumn id="4665" name="Column4665"/>
    <tableColumn id="4666" name="Column4666"/>
    <tableColumn id="4667" name="Column4667"/>
    <tableColumn id="4668" name="Column4668"/>
    <tableColumn id="4669" name="Column4669"/>
    <tableColumn id="4670" name="Column4670"/>
    <tableColumn id="4671" name="Column4671"/>
    <tableColumn id="4672" name="Column4672"/>
    <tableColumn id="4673" name="Column4673"/>
    <tableColumn id="4674" name="Column4674"/>
    <tableColumn id="4675" name="Column4675"/>
    <tableColumn id="4676" name="Column4676"/>
    <tableColumn id="4677" name="Column4677"/>
    <tableColumn id="4678" name="Column4678"/>
    <tableColumn id="4679" name="Column4679"/>
    <tableColumn id="4680" name="Column4680"/>
    <tableColumn id="4681" name="Column4681"/>
    <tableColumn id="4682" name="Column4682"/>
    <tableColumn id="4683" name="Column4683"/>
    <tableColumn id="4684" name="Column4684"/>
    <tableColumn id="4685" name="Column4685"/>
    <tableColumn id="4686" name="Column4686"/>
    <tableColumn id="4687" name="Column4687"/>
    <tableColumn id="4688" name="Column4688"/>
    <tableColumn id="4689" name="Column4689"/>
    <tableColumn id="4690" name="Column4690"/>
    <tableColumn id="4691" name="Column4691"/>
    <tableColumn id="4692" name="Column4692"/>
    <tableColumn id="4693" name="Column4693"/>
    <tableColumn id="4694" name="Column4694"/>
    <tableColumn id="4695" name="Column4695"/>
    <tableColumn id="4696" name="Column4696"/>
    <tableColumn id="4697" name="Column4697"/>
    <tableColumn id="4698" name="Column4698"/>
    <tableColumn id="4699" name="Column4699"/>
    <tableColumn id="4700" name="Column4700"/>
    <tableColumn id="4701" name="Column4701"/>
    <tableColumn id="4702" name="Column4702"/>
    <tableColumn id="4703" name="Column4703"/>
    <tableColumn id="4704" name="Column4704"/>
    <tableColumn id="4705" name="Column4705"/>
    <tableColumn id="4706" name="Column4706"/>
    <tableColumn id="4707" name="Column4707"/>
    <tableColumn id="4708" name="Column4708"/>
    <tableColumn id="4709" name="Column4709"/>
    <tableColumn id="4710" name="Column4710"/>
    <tableColumn id="4711" name="Column4711"/>
    <tableColumn id="4712" name="Column4712"/>
    <tableColumn id="4713" name="Column4713"/>
    <tableColumn id="4714" name="Column4714"/>
    <tableColumn id="4715" name="Column4715"/>
    <tableColumn id="4716" name="Column4716"/>
    <tableColumn id="4717" name="Column4717"/>
    <tableColumn id="4718" name="Column4718"/>
    <tableColumn id="4719" name="Column4719"/>
    <tableColumn id="4720" name="Column4720"/>
    <tableColumn id="4721" name="Column4721"/>
    <tableColumn id="4722" name="Column4722"/>
    <tableColumn id="4723" name="Column4723"/>
    <tableColumn id="4724" name="Column4724"/>
    <tableColumn id="4725" name="Column4725"/>
    <tableColumn id="4726" name="Column4726"/>
    <tableColumn id="4727" name="Column4727"/>
    <tableColumn id="4728" name="Column4728"/>
    <tableColumn id="4729" name="Column4729"/>
    <tableColumn id="4730" name="Column4730"/>
    <tableColumn id="4731" name="Column4731"/>
    <tableColumn id="4732" name="Column4732"/>
    <tableColumn id="4733" name="Column4733"/>
    <tableColumn id="4734" name="Column4734"/>
    <tableColumn id="4735" name="Column4735"/>
    <tableColumn id="4736" name="Column4736"/>
    <tableColumn id="4737" name="Column4737"/>
    <tableColumn id="4738" name="Column4738"/>
    <tableColumn id="4739" name="Column4739"/>
    <tableColumn id="4740" name="Column4740"/>
    <tableColumn id="4741" name="Column4741"/>
    <tableColumn id="4742" name="Column4742"/>
    <tableColumn id="4743" name="Column4743"/>
    <tableColumn id="4744" name="Column4744"/>
    <tableColumn id="4745" name="Column4745"/>
    <tableColumn id="4746" name="Column4746"/>
    <tableColumn id="4747" name="Column4747"/>
    <tableColumn id="4748" name="Column4748"/>
    <tableColumn id="4749" name="Column4749"/>
    <tableColumn id="4750" name="Column4750"/>
    <tableColumn id="4751" name="Column4751"/>
    <tableColumn id="4752" name="Column4752"/>
    <tableColumn id="4753" name="Column4753"/>
    <tableColumn id="4754" name="Column4754"/>
    <tableColumn id="4755" name="Column4755"/>
    <tableColumn id="4756" name="Column4756"/>
    <tableColumn id="4757" name="Column4757"/>
    <tableColumn id="4758" name="Column4758"/>
    <tableColumn id="4759" name="Column4759"/>
    <tableColumn id="4760" name="Column4760"/>
    <tableColumn id="4761" name="Column4761"/>
    <tableColumn id="4762" name="Column4762"/>
    <tableColumn id="4763" name="Column4763"/>
    <tableColumn id="4764" name="Column4764"/>
    <tableColumn id="4765" name="Column4765"/>
    <tableColumn id="4766" name="Column4766"/>
    <tableColumn id="4767" name="Column4767"/>
    <tableColumn id="4768" name="Column4768"/>
    <tableColumn id="4769" name="Column4769"/>
    <tableColumn id="4770" name="Column4770"/>
    <tableColumn id="4771" name="Column4771"/>
    <tableColumn id="4772" name="Column4772"/>
    <tableColumn id="4773" name="Column4773"/>
    <tableColumn id="4774" name="Column4774"/>
    <tableColumn id="4775" name="Column4775"/>
    <tableColumn id="4776" name="Column4776"/>
    <tableColumn id="4777" name="Column4777"/>
    <tableColumn id="4778" name="Column4778"/>
    <tableColumn id="4779" name="Column4779"/>
    <tableColumn id="4780" name="Column4780"/>
    <tableColumn id="4781" name="Column4781"/>
    <tableColumn id="4782" name="Column4782"/>
    <tableColumn id="4783" name="Column4783"/>
    <tableColumn id="4784" name="Column4784"/>
    <tableColumn id="4785" name="Column4785"/>
    <tableColumn id="4786" name="Column4786"/>
    <tableColumn id="4787" name="Column4787"/>
    <tableColumn id="4788" name="Column4788"/>
    <tableColumn id="4789" name="Column4789"/>
    <tableColumn id="4790" name="Column4790"/>
    <tableColumn id="4791" name="Column4791"/>
    <tableColumn id="4792" name="Column4792"/>
    <tableColumn id="4793" name="Column4793"/>
    <tableColumn id="4794" name="Column4794"/>
    <tableColumn id="4795" name="Column4795"/>
    <tableColumn id="4796" name="Column4796"/>
    <tableColumn id="4797" name="Column4797"/>
    <tableColumn id="4798" name="Column4798"/>
    <tableColumn id="4799" name="Column4799"/>
    <tableColumn id="4800" name="Column4800"/>
    <tableColumn id="4801" name="Column4801"/>
    <tableColumn id="4802" name="Column4802"/>
    <tableColumn id="4803" name="Column4803"/>
    <tableColumn id="4804" name="Column4804"/>
    <tableColumn id="4805" name="Column4805"/>
    <tableColumn id="4806" name="Column4806"/>
    <tableColumn id="4807" name="Column4807"/>
    <tableColumn id="4808" name="Column4808"/>
    <tableColumn id="4809" name="Column4809"/>
    <tableColumn id="4810" name="Column4810"/>
    <tableColumn id="4811" name="Column4811"/>
    <tableColumn id="4812" name="Column4812"/>
    <tableColumn id="4813" name="Column4813"/>
    <tableColumn id="4814" name="Column4814"/>
    <tableColumn id="4815" name="Column4815"/>
    <tableColumn id="4816" name="Column4816"/>
    <tableColumn id="4817" name="Column4817"/>
    <tableColumn id="4818" name="Column4818"/>
    <tableColumn id="4819" name="Column4819"/>
    <tableColumn id="4820" name="Column4820"/>
    <tableColumn id="4821" name="Column4821"/>
    <tableColumn id="4822" name="Column4822"/>
    <tableColumn id="4823" name="Column4823"/>
    <tableColumn id="4824" name="Column4824"/>
    <tableColumn id="4825" name="Column4825"/>
    <tableColumn id="4826" name="Column4826"/>
    <tableColumn id="4827" name="Column4827"/>
    <tableColumn id="4828" name="Column4828"/>
    <tableColumn id="4829" name="Column4829"/>
    <tableColumn id="4830" name="Column4830"/>
    <tableColumn id="4831" name="Column4831"/>
    <tableColumn id="4832" name="Column4832"/>
    <tableColumn id="4833" name="Column4833"/>
    <tableColumn id="4834" name="Column4834"/>
    <tableColumn id="4835" name="Column4835"/>
    <tableColumn id="4836" name="Column4836"/>
    <tableColumn id="4837" name="Column4837"/>
    <tableColumn id="4838" name="Column4838"/>
    <tableColumn id="4839" name="Column4839"/>
    <tableColumn id="4840" name="Column4840"/>
    <tableColumn id="4841" name="Column4841"/>
    <tableColumn id="4842" name="Column4842"/>
    <tableColumn id="4843" name="Column4843"/>
    <tableColumn id="4844" name="Column4844"/>
    <tableColumn id="4845" name="Column4845"/>
    <tableColumn id="4846" name="Column4846"/>
    <tableColumn id="4847" name="Column4847"/>
    <tableColumn id="4848" name="Column4848"/>
    <tableColumn id="4849" name="Column4849"/>
    <tableColumn id="4850" name="Column4850"/>
    <tableColumn id="4851" name="Column4851"/>
    <tableColumn id="4852" name="Column4852"/>
    <tableColumn id="4853" name="Column4853"/>
    <tableColumn id="4854" name="Column4854"/>
    <tableColumn id="4855" name="Column4855"/>
    <tableColumn id="4856" name="Column4856"/>
    <tableColumn id="4857" name="Column4857"/>
    <tableColumn id="4858" name="Column4858"/>
    <tableColumn id="4859" name="Column4859"/>
    <tableColumn id="4860" name="Column4860"/>
    <tableColumn id="4861" name="Column4861"/>
    <tableColumn id="4862" name="Column4862"/>
    <tableColumn id="4863" name="Column4863"/>
    <tableColumn id="4864" name="Column4864"/>
    <tableColumn id="4865" name="Column4865"/>
    <tableColumn id="4866" name="Column4866"/>
    <tableColumn id="4867" name="Column4867"/>
    <tableColumn id="4868" name="Column4868"/>
    <tableColumn id="4869" name="Column4869"/>
    <tableColumn id="4870" name="Column4870"/>
    <tableColumn id="4871" name="Column4871"/>
    <tableColumn id="4872" name="Column4872"/>
    <tableColumn id="4873" name="Column4873"/>
    <tableColumn id="4874" name="Column4874"/>
    <tableColumn id="4875" name="Column4875"/>
    <tableColumn id="4876" name="Column4876"/>
    <tableColumn id="4877" name="Column4877"/>
    <tableColumn id="4878" name="Column4878"/>
    <tableColumn id="4879" name="Column4879"/>
    <tableColumn id="4880" name="Column4880"/>
    <tableColumn id="4881" name="Column4881"/>
    <tableColumn id="4882" name="Column4882"/>
    <tableColumn id="4883" name="Column4883"/>
    <tableColumn id="4884" name="Column4884"/>
    <tableColumn id="4885" name="Column4885"/>
    <tableColumn id="4886" name="Column4886"/>
    <tableColumn id="4887" name="Column4887"/>
    <tableColumn id="4888" name="Column4888"/>
    <tableColumn id="4889" name="Column4889"/>
    <tableColumn id="4890" name="Column4890"/>
    <tableColumn id="4891" name="Column4891"/>
    <tableColumn id="4892" name="Column4892"/>
    <tableColumn id="4893" name="Column4893"/>
    <tableColumn id="4894" name="Column4894"/>
    <tableColumn id="4895" name="Column4895"/>
    <tableColumn id="4896" name="Column4896"/>
    <tableColumn id="4897" name="Column4897"/>
    <tableColumn id="4898" name="Column4898"/>
    <tableColumn id="4899" name="Column4899"/>
    <tableColumn id="4900" name="Column4900"/>
    <tableColumn id="4901" name="Column4901"/>
    <tableColumn id="4902" name="Column4902"/>
    <tableColumn id="4903" name="Column4903"/>
    <tableColumn id="4904" name="Column4904"/>
    <tableColumn id="4905" name="Column4905"/>
    <tableColumn id="4906" name="Column4906"/>
    <tableColumn id="4907" name="Column4907"/>
    <tableColumn id="4908" name="Column4908"/>
    <tableColumn id="4909" name="Column4909"/>
    <tableColumn id="4910" name="Column4910"/>
    <tableColumn id="4911" name="Column4911"/>
    <tableColumn id="4912" name="Column4912"/>
    <tableColumn id="4913" name="Column4913"/>
    <tableColumn id="4914" name="Column4914"/>
    <tableColumn id="4915" name="Column4915"/>
    <tableColumn id="4916" name="Column4916"/>
    <tableColumn id="4917" name="Column4917"/>
    <tableColumn id="4918" name="Column4918"/>
    <tableColumn id="4919" name="Column4919"/>
    <tableColumn id="4920" name="Column4920"/>
    <tableColumn id="4921" name="Column4921"/>
    <tableColumn id="4922" name="Column4922"/>
    <tableColumn id="4923" name="Column4923"/>
    <tableColumn id="4924" name="Column4924"/>
    <tableColumn id="4925" name="Column4925"/>
    <tableColumn id="4926" name="Column4926"/>
    <tableColumn id="4927" name="Column4927"/>
    <tableColumn id="4928" name="Column4928"/>
    <tableColumn id="4929" name="Column4929"/>
    <tableColumn id="4930" name="Column4930"/>
    <tableColumn id="4931" name="Column4931"/>
    <tableColumn id="4932" name="Column4932"/>
    <tableColumn id="4933" name="Column4933"/>
    <tableColumn id="4934" name="Column4934"/>
    <tableColumn id="4935" name="Column4935"/>
    <tableColumn id="4936" name="Column4936"/>
    <tableColumn id="4937" name="Column4937"/>
    <tableColumn id="4938" name="Column4938"/>
    <tableColumn id="4939" name="Column4939"/>
    <tableColumn id="4940" name="Column4940"/>
    <tableColumn id="4941" name="Column4941"/>
    <tableColumn id="4942" name="Column4942"/>
    <tableColumn id="4943" name="Column4943"/>
    <tableColumn id="4944" name="Column4944"/>
    <tableColumn id="4945" name="Column4945"/>
    <tableColumn id="4946" name="Column4946"/>
    <tableColumn id="4947" name="Column4947"/>
    <tableColumn id="4948" name="Column4948"/>
    <tableColumn id="4949" name="Column4949"/>
    <tableColumn id="4950" name="Column4950"/>
    <tableColumn id="4951" name="Column4951"/>
    <tableColumn id="4952" name="Column4952"/>
    <tableColumn id="4953" name="Column4953"/>
    <tableColumn id="4954" name="Column4954"/>
    <tableColumn id="4955" name="Column4955"/>
    <tableColumn id="4956" name="Column4956"/>
    <tableColumn id="4957" name="Column4957"/>
    <tableColumn id="4958" name="Column4958"/>
    <tableColumn id="4959" name="Column4959"/>
    <tableColumn id="4960" name="Column4960"/>
    <tableColumn id="4961" name="Column4961"/>
    <tableColumn id="4962" name="Column4962"/>
    <tableColumn id="4963" name="Column4963"/>
    <tableColumn id="4964" name="Column4964"/>
    <tableColumn id="4965" name="Column4965"/>
    <tableColumn id="4966" name="Column4966"/>
    <tableColumn id="4967" name="Column4967"/>
    <tableColumn id="4968" name="Column4968"/>
    <tableColumn id="4969" name="Column4969"/>
    <tableColumn id="4970" name="Column4970"/>
    <tableColumn id="4971" name="Column4971"/>
    <tableColumn id="4972" name="Column4972"/>
    <tableColumn id="4973" name="Column4973"/>
    <tableColumn id="4974" name="Column4974"/>
    <tableColumn id="4975" name="Column4975"/>
    <tableColumn id="4976" name="Column4976"/>
    <tableColumn id="4977" name="Column4977"/>
    <tableColumn id="4978" name="Column4978"/>
    <tableColumn id="4979" name="Column4979"/>
    <tableColumn id="4980" name="Column4980"/>
    <tableColumn id="4981" name="Column4981"/>
    <tableColumn id="4982" name="Column4982"/>
    <tableColumn id="4983" name="Column4983"/>
    <tableColumn id="4984" name="Column4984"/>
    <tableColumn id="4985" name="Column4985"/>
    <tableColumn id="4986" name="Column4986"/>
    <tableColumn id="4987" name="Column4987"/>
    <tableColumn id="4988" name="Column4988"/>
    <tableColumn id="4989" name="Column4989"/>
    <tableColumn id="4990" name="Column4990"/>
    <tableColumn id="4991" name="Column4991"/>
    <tableColumn id="4992" name="Column4992"/>
    <tableColumn id="4993" name="Column4993"/>
    <tableColumn id="4994" name="Column4994"/>
    <tableColumn id="4995" name="Column4995"/>
    <tableColumn id="4996" name="Column4996"/>
    <tableColumn id="4997" name="Column4997"/>
    <tableColumn id="4998" name="Column4998"/>
    <tableColumn id="4999" name="Column4999"/>
    <tableColumn id="5000" name="Column5000"/>
    <tableColumn id="5001" name="Column5001"/>
    <tableColumn id="5002" name="Column5002"/>
    <tableColumn id="5003" name="Column5003"/>
    <tableColumn id="5004" name="Column5004"/>
    <tableColumn id="5005" name="Column5005"/>
    <tableColumn id="5006" name="Column5006"/>
    <tableColumn id="5007" name="Column5007"/>
    <tableColumn id="5008" name="Column5008"/>
    <tableColumn id="5009" name="Column5009"/>
    <tableColumn id="5010" name="Column5010"/>
    <tableColumn id="5011" name="Column5011"/>
    <tableColumn id="5012" name="Column5012"/>
    <tableColumn id="5013" name="Column5013"/>
    <tableColumn id="5014" name="Column5014"/>
    <tableColumn id="5015" name="Column5015"/>
    <tableColumn id="5016" name="Column5016"/>
    <tableColumn id="5017" name="Column5017"/>
    <tableColumn id="5018" name="Column5018"/>
    <tableColumn id="5019" name="Column5019"/>
    <tableColumn id="5020" name="Column5020"/>
    <tableColumn id="5021" name="Column5021"/>
    <tableColumn id="5022" name="Column5022"/>
    <tableColumn id="5023" name="Column5023"/>
    <tableColumn id="5024" name="Column5024"/>
    <tableColumn id="5025" name="Column5025"/>
    <tableColumn id="5026" name="Column5026"/>
    <tableColumn id="5027" name="Column5027"/>
    <tableColumn id="5028" name="Column5028"/>
    <tableColumn id="5029" name="Column5029"/>
    <tableColumn id="5030" name="Column5030"/>
    <tableColumn id="5031" name="Column5031"/>
    <tableColumn id="5032" name="Column5032"/>
    <tableColumn id="5033" name="Column5033"/>
    <tableColumn id="5034" name="Column5034"/>
    <tableColumn id="5035" name="Column5035"/>
    <tableColumn id="5036" name="Column5036"/>
    <tableColumn id="5037" name="Column5037"/>
    <tableColumn id="5038" name="Column5038"/>
    <tableColumn id="5039" name="Column5039"/>
    <tableColumn id="5040" name="Column5040"/>
    <tableColumn id="5041" name="Column5041"/>
    <tableColumn id="5042" name="Column5042"/>
    <tableColumn id="5043" name="Column5043"/>
    <tableColumn id="5044" name="Column5044"/>
    <tableColumn id="5045" name="Column5045"/>
    <tableColumn id="5046" name="Column5046"/>
    <tableColumn id="5047" name="Column5047"/>
    <tableColumn id="5048" name="Column5048"/>
    <tableColumn id="5049" name="Column5049"/>
    <tableColumn id="5050" name="Column5050"/>
    <tableColumn id="5051" name="Column5051"/>
    <tableColumn id="5052" name="Column5052"/>
    <tableColumn id="5053" name="Column5053"/>
    <tableColumn id="5054" name="Column5054"/>
    <tableColumn id="5055" name="Column5055"/>
    <tableColumn id="5056" name="Column5056"/>
    <tableColumn id="5057" name="Column5057"/>
    <tableColumn id="5058" name="Column5058"/>
    <tableColumn id="5059" name="Column5059"/>
    <tableColumn id="5060" name="Column5060"/>
    <tableColumn id="5061" name="Column5061"/>
    <tableColumn id="5062" name="Column5062"/>
    <tableColumn id="5063" name="Column5063"/>
    <tableColumn id="5064" name="Column5064"/>
    <tableColumn id="5065" name="Column5065"/>
    <tableColumn id="5066" name="Column5066"/>
    <tableColumn id="5067" name="Column5067"/>
    <tableColumn id="5068" name="Column5068"/>
    <tableColumn id="5069" name="Column5069"/>
    <tableColumn id="5070" name="Column5070"/>
    <tableColumn id="5071" name="Column5071"/>
    <tableColumn id="5072" name="Column5072"/>
    <tableColumn id="5073" name="Column5073"/>
    <tableColumn id="5074" name="Column5074"/>
    <tableColumn id="5075" name="Column5075"/>
    <tableColumn id="5076" name="Column5076"/>
    <tableColumn id="5077" name="Column5077"/>
    <tableColumn id="5078" name="Column5078"/>
    <tableColumn id="5079" name="Column5079"/>
    <tableColumn id="5080" name="Column5080"/>
    <tableColumn id="5081" name="Column5081"/>
    <tableColumn id="5082" name="Column5082"/>
    <tableColumn id="5083" name="Column5083"/>
    <tableColumn id="5084" name="Column5084"/>
    <tableColumn id="5085" name="Column5085"/>
    <tableColumn id="5086" name="Column5086"/>
    <tableColumn id="5087" name="Column5087"/>
    <tableColumn id="5088" name="Column5088"/>
    <tableColumn id="5089" name="Column5089"/>
    <tableColumn id="5090" name="Column5090"/>
    <tableColumn id="5091" name="Column5091"/>
    <tableColumn id="5092" name="Column5092"/>
    <tableColumn id="5093" name="Column5093"/>
    <tableColumn id="5094" name="Column5094"/>
    <tableColumn id="5095" name="Column5095"/>
    <tableColumn id="5096" name="Column5096"/>
    <tableColumn id="5097" name="Column5097"/>
    <tableColumn id="5098" name="Column5098"/>
    <tableColumn id="5099" name="Column5099"/>
    <tableColumn id="5100" name="Column5100"/>
    <tableColumn id="5101" name="Column5101"/>
    <tableColumn id="5102" name="Column5102"/>
    <tableColumn id="5103" name="Column5103"/>
    <tableColumn id="5104" name="Column5104"/>
    <tableColumn id="5105" name="Column5105"/>
    <tableColumn id="5106" name="Column5106"/>
    <tableColumn id="5107" name="Column5107"/>
    <tableColumn id="5108" name="Column5108"/>
    <tableColumn id="5109" name="Column5109"/>
    <tableColumn id="5110" name="Column5110"/>
    <tableColumn id="5111" name="Column5111"/>
    <tableColumn id="5112" name="Column5112"/>
    <tableColumn id="5113" name="Column5113"/>
    <tableColumn id="5114" name="Column5114"/>
    <tableColumn id="5115" name="Column5115"/>
    <tableColumn id="5116" name="Column5116"/>
    <tableColumn id="5117" name="Column5117"/>
    <tableColumn id="5118" name="Column5118"/>
    <tableColumn id="5119" name="Column5119"/>
    <tableColumn id="5120" name="Column5120"/>
    <tableColumn id="5121" name="Column5121"/>
    <tableColumn id="5122" name="Column5122"/>
    <tableColumn id="5123" name="Column5123"/>
    <tableColumn id="5124" name="Column5124"/>
    <tableColumn id="5125" name="Column5125"/>
    <tableColumn id="5126" name="Column5126"/>
    <tableColumn id="5127" name="Column5127"/>
    <tableColumn id="5128" name="Column5128"/>
    <tableColumn id="5129" name="Column5129"/>
    <tableColumn id="5130" name="Column5130"/>
    <tableColumn id="5131" name="Column5131"/>
    <tableColumn id="5132" name="Column5132"/>
    <tableColumn id="5133" name="Column5133"/>
    <tableColumn id="5134" name="Column5134"/>
    <tableColumn id="5135" name="Column5135"/>
    <tableColumn id="5136" name="Column5136"/>
    <tableColumn id="5137" name="Column5137"/>
    <tableColumn id="5138" name="Column5138"/>
    <tableColumn id="5139" name="Column5139"/>
    <tableColumn id="5140" name="Column5140"/>
    <tableColumn id="5141" name="Column5141"/>
    <tableColumn id="5142" name="Column5142"/>
    <tableColumn id="5143" name="Column5143"/>
    <tableColumn id="5144" name="Column5144"/>
    <tableColumn id="5145" name="Column5145"/>
    <tableColumn id="5146" name="Column5146"/>
    <tableColumn id="5147" name="Column5147"/>
    <tableColumn id="5148" name="Column5148"/>
    <tableColumn id="5149" name="Column5149"/>
    <tableColumn id="5150" name="Column5150"/>
    <tableColumn id="5151" name="Column5151"/>
    <tableColumn id="5152" name="Column5152"/>
    <tableColumn id="5153" name="Column5153"/>
    <tableColumn id="5154" name="Column5154"/>
    <tableColumn id="5155" name="Column5155"/>
    <tableColumn id="5156" name="Column5156"/>
    <tableColumn id="5157" name="Column5157"/>
    <tableColumn id="5158" name="Column5158"/>
    <tableColumn id="5159" name="Column5159"/>
    <tableColumn id="5160" name="Column5160"/>
    <tableColumn id="5161" name="Column5161"/>
    <tableColumn id="5162" name="Column5162"/>
    <tableColumn id="5163" name="Column5163"/>
    <tableColumn id="5164" name="Column5164"/>
    <tableColumn id="5165" name="Column5165"/>
    <tableColumn id="5166" name="Column5166"/>
    <tableColumn id="5167" name="Column5167"/>
    <tableColumn id="5168" name="Column5168"/>
    <tableColumn id="5169" name="Column5169"/>
    <tableColumn id="5170" name="Column5170"/>
    <tableColumn id="5171" name="Column5171"/>
    <tableColumn id="5172" name="Column5172"/>
    <tableColumn id="5173" name="Column5173"/>
    <tableColumn id="5174" name="Column5174"/>
    <tableColumn id="5175" name="Column5175"/>
    <tableColumn id="5176" name="Column5176"/>
    <tableColumn id="5177" name="Column5177"/>
    <tableColumn id="5178" name="Column5178"/>
    <tableColumn id="5179" name="Column5179"/>
    <tableColumn id="5180" name="Column5180"/>
    <tableColumn id="5181" name="Column5181"/>
    <tableColumn id="5182" name="Column5182"/>
    <tableColumn id="5183" name="Column5183"/>
    <tableColumn id="5184" name="Column5184"/>
    <tableColumn id="5185" name="Column5185"/>
    <tableColumn id="5186" name="Column5186"/>
    <tableColumn id="5187" name="Column5187"/>
    <tableColumn id="5188" name="Column5188"/>
    <tableColumn id="5189" name="Column5189"/>
    <tableColumn id="5190" name="Column5190"/>
    <tableColumn id="5191" name="Column5191"/>
    <tableColumn id="5192" name="Column5192"/>
    <tableColumn id="5193" name="Column5193"/>
    <tableColumn id="5194" name="Column5194"/>
    <tableColumn id="5195" name="Column5195"/>
    <tableColumn id="5196" name="Column5196"/>
    <tableColumn id="5197" name="Column5197"/>
    <tableColumn id="5198" name="Column5198"/>
    <tableColumn id="5199" name="Column5199"/>
    <tableColumn id="5200" name="Column5200"/>
    <tableColumn id="5201" name="Column5201"/>
    <tableColumn id="5202" name="Column5202"/>
    <tableColumn id="5203" name="Column5203"/>
    <tableColumn id="5204" name="Column5204"/>
    <tableColumn id="5205" name="Column5205"/>
    <tableColumn id="5206" name="Column5206"/>
    <tableColumn id="5207" name="Column5207"/>
    <tableColumn id="5208" name="Column5208"/>
    <tableColumn id="5209" name="Column5209"/>
    <tableColumn id="5210" name="Column5210"/>
    <tableColumn id="5211" name="Column5211"/>
    <tableColumn id="5212" name="Column5212"/>
    <tableColumn id="5213" name="Column5213"/>
    <tableColumn id="5214" name="Column5214"/>
    <tableColumn id="5215" name="Column5215"/>
    <tableColumn id="5216" name="Column5216"/>
    <tableColumn id="5217" name="Column5217"/>
    <tableColumn id="5218" name="Column5218"/>
    <tableColumn id="5219" name="Column5219"/>
    <tableColumn id="5220" name="Column5220"/>
    <tableColumn id="5221" name="Column5221"/>
    <tableColumn id="5222" name="Column5222"/>
    <tableColumn id="5223" name="Column5223"/>
    <tableColumn id="5224" name="Column5224"/>
    <tableColumn id="5225" name="Column5225"/>
    <tableColumn id="5226" name="Column5226"/>
    <tableColumn id="5227" name="Column5227"/>
    <tableColumn id="5228" name="Column5228"/>
    <tableColumn id="5229" name="Column5229"/>
    <tableColumn id="5230" name="Column5230"/>
    <tableColumn id="5231" name="Column5231"/>
    <tableColumn id="5232" name="Column5232"/>
    <tableColumn id="5233" name="Column5233"/>
    <tableColumn id="5234" name="Column5234"/>
    <tableColumn id="5235" name="Column5235"/>
    <tableColumn id="5236" name="Column5236"/>
    <tableColumn id="5237" name="Column5237"/>
    <tableColumn id="5238" name="Column5238"/>
    <tableColumn id="5239" name="Column5239"/>
    <tableColumn id="5240" name="Column5240"/>
    <tableColumn id="5241" name="Column5241"/>
    <tableColumn id="5242" name="Column5242"/>
    <tableColumn id="5243" name="Column5243"/>
    <tableColumn id="5244" name="Column5244"/>
    <tableColumn id="5245" name="Column5245"/>
    <tableColumn id="5246" name="Column5246"/>
    <tableColumn id="5247" name="Column5247"/>
    <tableColumn id="5248" name="Column5248"/>
    <tableColumn id="5249" name="Column5249"/>
    <tableColumn id="5250" name="Column5250"/>
    <tableColumn id="5251" name="Column5251"/>
    <tableColumn id="5252" name="Column5252"/>
    <tableColumn id="5253" name="Column5253"/>
    <tableColumn id="5254" name="Column5254"/>
    <tableColumn id="5255" name="Column5255"/>
    <tableColumn id="5256" name="Column5256"/>
    <tableColumn id="5257" name="Column5257"/>
    <tableColumn id="5258" name="Column5258"/>
    <tableColumn id="5259" name="Column5259"/>
    <tableColumn id="5260" name="Column5260"/>
    <tableColumn id="5261" name="Column5261"/>
    <tableColumn id="5262" name="Column5262"/>
    <tableColumn id="5263" name="Column5263"/>
    <tableColumn id="5264" name="Column5264"/>
    <tableColumn id="5265" name="Column5265"/>
    <tableColumn id="5266" name="Column5266"/>
    <tableColumn id="5267" name="Column5267"/>
    <tableColumn id="5268" name="Column5268"/>
    <tableColumn id="5269" name="Column5269"/>
    <tableColumn id="5270" name="Column5270"/>
    <tableColumn id="5271" name="Column5271"/>
    <tableColumn id="5272" name="Column5272"/>
    <tableColumn id="5273" name="Column5273"/>
    <tableColumn id="5274" name="Column5274"/>
    <tableColumn id="5275" name="Column5275"/>
    <tableColumn id="5276" name="Column5276"/>
    <tableColumn id="5277" name="Column5277"/>
    <tableColumn id="5278" name="Column5278"/>
    <tableColumn id="5279" name="Column5279"/>
    <tableColumn id="5280" name="Column5280"/>
    <tableColumn id="5281" name="Column5281"/>
    <tableColumn id="5282" name="Column5282"/>
    <tableColumn id="5283" name="Column5283"/>
    <tableColumn id="5284" name="Column5284"/>
    <tableColumn id="5285" name="Column5285"/>
    <tableColumn id="5286" name="Column5286"/>
    <tableColumn id="5287" name="Column5287"/>
    <tableColumn id="5288" name="Column5288"/>
    <tableColumn id="5289" name="Column5289"/>
    <tableColumn id="5290" name="Column5290"/>
    <tableColumn id="5291" name="Column5291"/>
    <tableColumn id="5292" name="Column5292"/>
    <tableColumn id="5293" name="Column5293"/>
    <tableColumn id="5294" name="Column5294"/>
    <tableColumn id="5295" name="Column5295"/>
    <tableColumn id="5296" name="Column5296"/>
    <tableColumn id="5297" name="Column5297"/>
    <tableColumn id="5298" name="Column5298"/>
    <tableColumn id="5299" name="Column5299"/>
    <tableColumn id="5300" name="Column5300"/>
    <tableColumn id="5301" name="Column5301"/>
    <tableColumn id="5302" name="Column5302"/>
    <tableColumn id="5303" name="Column5303"/>
    <tableColumn id="5304" name="Column5304"/>
    <tableColumn id="5305" name="Column5305"/>
    <tableColumn id="5306" name="Column5306"/>
    <tableColumn id="5307" name="Column5307"/>
    <tableColumn id="5308" name="Column5308"/>
    <tableColumn id="5309" name="Column5309"/>
    <tableColumn id="5310" name="Column5310"/>
    <tableColumn id="5311" name="Column5311"/>
    <tableColumn id="5312" name="Column5312"/>
    <tableColumn id="5313" name="Column5313"/>
    <tableColumn id="5314" name="Column5314"/>
    <tableColumn id="5315" name="Column5315"/>
    <tableColumn id="5316" name="Column5316"/>
    <tableColumn id="5317" name="Column5317"/>
    <tableColumn id="5318" name="Column5318"/>
    <tableColumn id="5319" name="Column5319"/>
    <tableColumn id="5320" name="Column5320"/>
    <tableColumn id="5321" name="Column5321"/>
    <tableColumn id="5322" name="Column5322"/>
    <tableColumn id="5323" name="Column5323"/>
    <tableColumn id="5324" name="Column5324"/>
    <tableColumn id="5325" name="Column5325"/>
    <tableColumn id="5326" name="Column5326"/>
    <tableColumn id="5327" name="Column5327"/>
    <tableColumn id="5328" name="Column5328"/>
    <tableColumn id="5329" name="Column5329"/>
    <tableColumn id="5330" name="Column5330"/>
    <tableColumn id="5331" name="Column5331"/>
    <tableColumn id="5332" name="Column5332"/>
    <tableColumn id="5333" name="Column5333"/>
    <tableColumn id="5334" name="Column5334"/>
    <tableColumn id="5335" name="Column5335"/>
    <tableColumn id="5336" name="Column5336"/>
    <tableColumn id="5337" name="Column5337"/>
    <tableColumn id="5338" name="Column5338"/>
    <tableColumn id="5339" name="Column5339"/>
    <tableColumn id="5340" name="Column5340"/>
    <tableColumn id="5341" name="Column5341"/>
    <tableColumn id="5342" name="Column5342"/>
    <tableColumn id="5343" name="Column5343"/>
    <tableColumn id="5344" name="Column5344"/>
    <tableColumn id="5345" name="Column5345"/>
    <tableColumn id="5346" name="Column5346"/>
    <tableColumn id="5347" name="Column5347"/>
    <tableColumn id="5348" name="Column5348"/>
    <tableColumn id="5349" name="Column5349"/>
    <tableColumn id="5350" name="Column5350"/>
    <tableColumn id="5351" name="Column5351"/>
    <tableColumn id="5352" name="Column5352"/>
    <tableColumn id="5353" name="Column5353"/>
    <tableColumn id="5354" name="Column5354"/>
    <tableColumn id="5355" name="Column5355"/>
    <tableColumn id="5356" name="Column5356"/>
    <tableColumn id="5357" name="Column5357"/>
    <tableColumn id="5358" name="Column5358"/>
    <tableColumn id="5359" name="Column5359"/>
    <tableColumn id="5360" name="Column5360"/>
    <tableColumn id="5361" name="Column5361"/>
    <tableColumn id="5362" name="Column5362"/>
    <tableColumn id="5363" name="Column5363"/>
    <tableColumn id="5364" name="Column5364"/>
    <tableColumn id="5365" name="Column5365"/>
    <tableColumn id="5366" name="Column5366"/>
    <tableColumn id="5367" name="Column5367"/>
    <tableColumn id="5368" name="Column5368"/>
    <tableColumn id="5369" name="Column5369"/>
    <tableColumn id="5370" name="Column5370"/>
    <tableColumn id="5371" name="Column5371"/>
    <tableColumn id="5372" name="Column5372"/>
    <tableColumn id="5373" name="Column5373"/>
    <tableColumn id="5374" name="Column5374"/>
    <tableColumn id="5375" name="Column5375"/>
    <tableColumn id="5376" name="Column5376"/>
    <tableColumn id="5377" name="Column5377"/>
    <tableColumn id="5378" name="Column5378"/>
    <tableColumn id="5379" name="Column5379"/>
    <tableColumn id="5380" name="Column5380"/>
    <tableColumn id="5381" name="Column5381"/>
    <tableColumn id="5382" name="Column5382"/>
    <tableColumn id="5383" name="Column5383"/>
    <tableColumn id="5384" name="Column5384"/>
    <tableColumn id="5385" name="Column5385"/>
    <tableColumn id="5386" name="Column5386"/>
    <tableColumn id="5387" name="Column5387"/>
    <tableColumn id="5388" name="Column5388"/>
    <tableColumn id="5389" name="Column5389"/>
    <tableColumn id="5390" name="Column5390"/>
    <tableColumn id="5391" name="Column5391"/>
    <tableColumn id="5392" name="Column5392"/>
    <tableColumn id="5393" name="Column5393"/>
    <tableColumn id="5394" name="Column5394"/>
    <tableColumn id="5395" name="Column5395"/>
    <tableColumn id="5396" name="Column5396"/>
    <tableColumn id="5397" name="Column5397"/>
    <tableColumn id="5398" name="Column5398"/>
    <tableColumn id="5399" name="Column5399"/>
    <tableColumn id="5400" name="Column5400"/>
    <tableColumn id="5401" name="Column5401"/>
    <tableColumn id="5402" name="Column5402"/>
    <tableColumn id="5403" name="Column5403"/>
    <tableColumn id="5404" name="Column5404"/>
    <tableColumn id="5405" name="Column5405"/>
    <tableColumn id="5406" name="Column5406"/>
    <tableColumn id="5407" name="Column5407"/>
    <tableColumn id="5408" name="Column5408"/>
    <tableColumn id="5409" name="Column5409"/>
    <tableColumn id="5410" name="Column5410"/>
    <tableColumn id="5411" name="Column5411"/>
    <tableColumn id="5412" name="Column5412"/>
    <tableColumn id="5413" name="Column5413"/>
    <tableColumn id="5414" name="Column5414"/>
    <tableColumn id="5415" name="Column5415"/>
    <tableColumn id="5416" name="Column5416"/>
    <tableColumn id="5417" name="Column5417"/>
    <tableColumn id="5418" name="Column5418"/>
    <tableColumn id="5419" name="Column5419"/>
    <tableColumn id="5420" name="Column5420"/>
    <tableColumn id="5421" name="Column5421"/>
    <tableColumn id="5422" name="Column5422"/>
    <tableColumn id="5423" name="Column5423"/>
    <tableColumn id="5424" name="Column5424"/>
    <tableColumn id="5425" name="Column5425"/>
    <tableColumn id="5426" name="Column5426"/>
    <tableColumn id="5427" name="Column5427"/>
    <tableColumn id="5428" name="Column5428"/>
    <tableColumn id="5429" name="Column5429"/>
    <tableColumn id="5430" name="Column5430"/>
    <tableColumn id="5431" name="Column5431"/>
    <tableColumn id="5432" name="Column5432"/>
    <tableColumn id="5433" name="Column5433"/>
    <tableColumn id="5434" name="Column5434"/>
    <tableColumn id="5435" name="Column5435"/>
    <tableColumn id="5436" name="Column5436"/>
    <tableColumn id="5437" name="Column5437"/>
    <tableColumn id="5438" name="Column5438"/>
    <tableColumn id="5439" name="Column5439"/>
    <tableColumn id="5440" name="Column5440"/>
    <tableColumn id="5441" name="Column5441"/>
    <tableColumn id="5442" name="Column5442"/>
    <tableColumn id="5443" name="Column5443"/>
    <tableColumn id="5444" name="Column5444"/>
    <tableColumn id="5445" name="Column5445"/>
    <tableColumn id="5446" name="Column5446"/>
    <tableColumn id="5447" name="Column5447"/>
    <tableColumn id="5448" name="Column5448"/>
    <tableColumn id="5449" name="Column5449"/>
    <tableColumn id="5450" name="Column5450"/>
    <tableColumn id="5451" name="Column5451"/>
    <tableColumn id="5452" name="Column5452"/>
    <tableColumn id="5453" name="Column5453"/>
    <tableColumn id="5454" name="Column5454"/>
    <tableColumn id="5455" name="Column5455"/>
    <tableColumn id="5456" name="Column5456"/>
    <tableColumn id="5457" name="Column5457"/>
    <tableColumn id="5458" name="Column5458"/>
    <tableColumn id="5459" name="Column5459"/>
    <tableColumn id="5460" name="Column5460"/>
    <tableColumn id="5461" name="Column5461"/>
    <tableColumn id="5462" name="Column5462"/>
    <tableColumn id="5463" name="Column5463"/>
    <tableColumn id="5464" name="Column5464"/>
    <tableColumn id="5465" name="Column5465"/>
    <tableColumn id="5466" name="Column5466"/>
    <tableColumn id="5467" name="Column5467"/>
    <tableColumn id="5468" name="Column5468"/>
    <tableColumn id="5469" name="Column5469"/>
    <tableColumn id="5470" name="Column5470"/>
    <tableColumn id="5471" name="Column5471"/>
    <tableColumn id="5472" name="Column5472"/>
    <tableColumn id="5473" name="Column5473"/>
    <tableColumn id="5474" name="Column5474"/>
    <tableColumn id="5475" name="Column5475"/>
    <tableColumn id="5476" name="Column5476"/>
    <tableColumn id="5477" name="Column5477"/>
    <tableColumn id="5478" name="Column5478"/>
    <tableColumn id="5479" name="Column5479"/>
    <tableColumn id="5480" name="Column5480"/>
    <tableColumn id="5481" name="Column5481"/>
    <tableColumn id="5482" name="Column5482"/>
    <tableColumn id="5483" name="Column5483"/>
    <tableColumn id="5484" name="Column5484"/>
    <tableColumn id="5485" name="Column5485"/>
    <tableColumn id="5486" name="Column5486"/>
    <tableColumn id="5487" name="Column5487"/>
    <tableColumn id="5488" name="Column5488"/>
    <tableColumn id="5489" name="Column5489"/>
    <tableColumn id="5490" name="Column5490"/>
    <tableColumn id="5491" name="Column5491"/>
    <tableColumn id="5492" name="Column5492"/>
    <tableColumn id="5493" name="Column5493"/>
    <tableColumn id="5494" name="Column5494"/>
    <tableColumn id="5495" name="Column5495"/>
    <tableColumn id="5496" name="Column5496"/>
    <tableColumn id="5497" name="Column5497"/>
    <tableColumn id="5498" name="Column5498"/>
    <tableColumn id="5499" name="Column5499"/>
    <tableColumn id="5500" name="Column5500"/>
    <tableColumn id="5501" name="Column5501"/>
    <tableColumn id="5502" name="Column5502"/>
    <tableColumn id="5503" name="Column5503"/>
    <tableColumn id="5504" name="Column5504"/>
    <tableColumn id="5505" name="Column5505"/>
    <tableColumn id="5506" name="Column5506"/>
    <tableColumn id="5507" name="Column5507"/>
    <tableColumn id="5508" name="Column5508"/>
    <tableColumn id="5509" name="Column5509"/>
    <tableColumn id="5510" name="Column5510"/>
    <tableColumn id="5511" name="Column5511"/>
    <tableColumn id="5512" name="Column5512"/>
    <tableColumn id="5513" name="Column5513"/>
    <tableColumn id="5514" name="Column5514"/>
    <tableColumn id="5515" name="Column5515"/>
    <tableColumn id="5516" name="Column5516"/>
    <tableColumn id="5517" name="Column5517"/>
    <tableColumn id="5518" name="Column5518"/>
    <tableColumn id="5519" name="Column5519"/>
    <tableColumn id="5520" name="Column5520"/>
    <tableColumn id="5521" name="Column5521"/>
    <tableColumn id="5522" name="Column5522"/>
    <tableColumn id="5523" name="Column5523"/>
    <tableColumn id="5524" name="Column5524"/>
    <tableColumn id="5525" name="Column5525"/>
    <tableColumn id="5526" name="Column5526"/>
    <tableColumn id="5527" name="Column5527"/>
    <tableColumn id="5528" name="Column5528"/>
    <tableColumn id="5529" name="Column5529"/>
    <tableColumn id="5530" name="Column5530"/>
    <tableColumn id="5531" name="Column5531"/>
    <tableColumn id="5532" name="Column5532"/>
    <tableColumn id="5533" name="Column5533"/>
    <tableColumn id="5534" name="Column5534"/>
    <tableColumn id="5535" name="Column5535"/>
    <tableColumn id="5536" name="Column5536"/>
    <tableColumn id="5537" name="Column5537"/>
    <tableColumn id="5538" name="Column5538"/>
    <tableColumn id="5539" name="Column5539"/>
    <tableColumn id="5540" name="Column5540"/>
    <tableColumn id="5541" name="Column5541"/>
    <tableColumn id="5542" name="Column5542"/>
    <tableColumn id="5543" name="Column5543"/>
    <tableColumn id="5544" name="Column5544"/>
    <tableColumn id="5545" name="Column5545"/>
    <tableColumn id="5546" name="Column5546"/>
    <tableColumn id="5547" name="Column5547"/>
    <tableColumn id="5548" name="Column5548"/>
    <tableColumn id="5549" name="Column5549"/>
    <tableColumn id="5550" name="Column5550"/>
    <tableColumn id="5551" name="Column5551"/>
    <tableColumn id="5552" name="Column5552"/>
    <tableColumn id="5553" name="Column5553"/>
    <tableColumn id="5554" name="Column5554"/>
    <tableColumn id="5555" name="Column5555"/>
    <tableColumn id="5556" name="Column5556"/>
    <tableColumn id="5557" name="Column5557"/>
    <tableColumn id="5558" name="Column5558"/>
    <tableColumn id="5559" name="Column5559"/>
    <tableColumn id="5560" name="Column5560"/>
    <tableColumn id="5561" name="Column5561"/>
    <tableColumn id="5562" name="Column5562"/>
    <tableColumn id="5563" name="Column5563"/>
    <tableColumn id="5564" name="Column5564"/>
    <tableColumn id="5565" name="Column5565"/>
    <tableColumn id="5566" name="Column5566"/>
    <tableColumn id="5567" name="Column5567"/>
    <tableColumn id="5568" name="Column5568"/>
    <tableColumn id="5569" name="Column5569"/>
    <tableColumn id="5570" name="Column5570"/>
    <tableColumn id="5571" name="Column5571"/>
    <tableColumn id="5572" name="Column5572"/>
    <tableColumn id="5573" name="Column5573"/>
    <tableColumn id="5574" name="Column5574"/>
    <tableColumn id="5575" name="Column5575"/>
    <tableColumn id="5576" name="Column5576"/>
    <tableColumn id="5577" name="Column5577"/>
    <tableColumn id="5578" name="Column5578"/>
    <tableColumn id="5579" name="Column5579"/>
    <tableColumn id="5580" name="Column5580"/>
    <tableColumn id="5581" name="Column5581"/>
    <tableColumn id="5582" name="Column5582"/>
    <tableColumn id="5583" name="Column5583"/>
    <tableColumn id="5584" name="Column5584"/>
    <tableColumn id="5585" name="Column5585"/>
    <tableColumn id="5586" name="Column5586"/>
    <tableColumn id="5587" name="Column5587"/>
    <tableColumn id="5588" name="Column5588"/>
    <tableColumn id="5589" name="Column5589"/>
    <tableColumn id="5590" name="Column5590"/>
    <tableColumn id="5591" name="Column5591"/>
    <tableColumn id="5592" name="Column5592"/>
    <tableColumn id="5593" name="Column5593"/>
    <tableColumn id="5594" name="Column5594"/>
    <tableColumn id="5595" name="Column5595"/>
    <tableColumn id="5596" name="Column5596"/>
    <tableColumn id="5597" name="Column5597"/>
    <tableColumn id="5598" name="Column5598"/>
    <tableColumn id="5599" name="Column5599"/>
    <tableColumn id="5600" name="Column5600"/>
    <tableColumn id="5601" name="Column5601"/>
    <tableColumn id="5602" name="Column5602"/>
    <tableColumn id="5603" name="Column5603"/>
    <tableColumn id="5604" name="Column5604"/>
    <tableColumn id="5605" name="Column5605"/>
    <tableColumn id="5606" name="Column5606"/>
    <tableColumn id="5607" name="Column5607"/>
    <tableColumn id="5608" name="Column5608"/>
    <tableColumn id="5609" name="Column5609"/>
    <tableColumn id="5610" name="Column5610"/>
    <tableColumn id="5611" name="Column5611"/>
    <tableColumn id="5612" name="Column5612"/>
    <tableColumn id="5613" name="Column5613"/>
    <tableColumn id="5614" name="Column5614"/>
    <tableColumn id="5615" name="Column5615"/>
    <tableColumn id="5616" name="Column5616"/>
    <tableColumn id="5617" name="Column5617"/>
    <tableColumn id="5618" name="Column5618"/>
    <tableColumn id="5619" name="Column5619"/>
    <tableColumn id="5620" name="Column5620"/>
    <tableColumn id="5621" name="Column5621"/>
    <tableColumn id="5622" name="Column5622"/>
    <tableColumn id="5623" name="Column5623"/>
    <tableColumn id="5624" name="Column5624"/>
    <tableColumn id="5625" name="Column5625"/>
    <tableColumn id="5626" name="Column5626"/>
    <tableColumn id="5627" name="Column5627"/>
    <tableColumn id="5628" name="Column5628"/>
    <tableColumn id="5629" name="Column5629"/>
    <tableColumn id="5630" name="Column5630"/>
    <tableColumn id="5631" name="Column5631"/>
    <tableColumn id="5632" name="Column5632"/>
    <tableColumn id="5633" name="Column5633"/>
    <tableColumn id="5634" name="Column5634"/>
    <tableColumn id="5635" name="Column5635"/>
    <tableColumn id="5636" name="Column5636"/>
    <tableColumn id="5637" name="Column5637"/>
    <tableColumn id="5638" name="Column5638"/>
    <tableColumn id="5639" name="Column5639"/>
    <tableColumn id="5640" name="Column5640"/>
    <tableColumn id="5641" name="Column5641"/>
    <tableColumn id="5642" name="Column5642"/>
    <tableColumn id="5643" name="Column5643"/>
    <tableColumn id="5644" name="Column5644"/>
    <tableColumn id="5645" name="Column5645"/>
    <tableColumn id="5646" name="Column5646"/>
    <tableColumn id="5647" name="Column5647"/>
    <tableColumn id="5648" name="Column5648"/>
    <tableColumn id="5649" name="Column5649"/>
    <tableColumn id="5650" name="Column5650"/>
    <tableColumn id="5651" name="Column5651"/>
    <tableColumn id="5652" name="Column5652"/>
    <tableColumn id="5653" name="Column5653"/>
    <tableColumn id="5654" name="Column5654"/>
    <tableColumn id="5655" name="Column5655"/>
    <tableColumn id="5656" name="Column5656"/>
    <tableColumn id="5657" name="Column5657"/>
    <tableColumn id="5658" name="Column5658"/>
    <tableColumn id="5659" name="Column5659"/>
    <tableColumn id="5660" name="Column5660"/>
    <tableColumn id="5661" name="Column5661"/>
    <tableColumn id="5662" name="Column5662"/>
    <tableColumn id="5663" name="Column5663"/>
    <tableColumn id="5664" name="Column5664"/>
    <tableColumn id="5665" name="Column5665"/>
    <tableColumn id="5666" name="Column5666"/>
    <tableColumn id="5667" name="Column5667"/>
    <tableColumn id="5668" name="Column5668"/>
    <tableColumn id="5669" name="Column5669"/>
    <tableColumn id="5670" name="Column5670"/>
    <tableColumn id="5671" name="Column5671"/>
    <tableColumn id="5672" name="Column5672"/>
    <tableColumn id="5673" name="Column5673"/>
    <tableColumn id="5674" name="Column5674"/>
    <tableColumn id="5675" name="Column5675"/>
    <tableColumn id="5676" name="Column5676"/>
    <tableColumn id="5677" name="Column5677"/>
    <tableColumn id="5678" name="Column5678"/>
    <tableColumn id="5679" name="Column5679"/>
    <tableColumn id="5680" name="Column5680"/>
    <tableColumn id="5681" name="Column5681"/>
    <tableColumn id="5682" name="Column5682"/>
    <tableColumn id="5683" name="Column5683"/>
    <tableColumn id="5684" name="Column5684"/>
    <tableColumn id="5685" name="Column5685"/>
    <tableColumn id="5686" name="Column5686"/>
    <tableColumn id="5687" name="Column5687"/>
    <tableColumn id="5688" name="Column5688"/>
    <tableColumn id="5689" name="Column5689"/>
    <tableColumn id="5690" name="Column5690"/>
    <tableColumn id="5691" name="Column5691"/>
    <tableColumn id="5692" name="Column5692"/>
    <tableColumn id="5693" name="Column5693"/>
    <tableColumn id="5694" name="Column5694"/>
    <tableColumn id="5695" name="Column5695"/>
    <tableColumn id="5696" name="Column5696"/>
    <tableColumn id="5697" name="Column5697"/>
    <tableColumn id="5698" name="Column5698"/>
    <tableColumn id="5699" name="Column5699"/>
    <tableColumn id="5700" name="Column5700"/>
    <tableColumn id="5701" name="Column5701"/>
    <tableColumn id="5702" name="Column5702"/>
    <tableColumn id="5703" name="Column5703"/>
    <tableColumn id="5704" name="Column5704"/>
    <tableColumn id="5705" name="Column5705"/>
    <tableColumn id="5706" name="Column5706"/>
    <tableColumn id="5707" name="Column5707"/>
    <tableColumn id="5708" name="Column5708"/>
    <tableColumn id="5709" name="Column5709"/>
    <tableColumn id="5710" name="Column5710"/>
    <tableColumn id="5711" name="Column5711"/>
    <tableColumn id="5712" name="Column5712"/>
    <tableColumn id="5713" name="Column5713"/>
    <tableColumn id="5714" name="Column5714"/>
    <tableColumn id="5715" name="Column5715"/>
    <tableColumn id="5716" name="Column5716"/>
    <tableColumn id="5717" name="Column5717"/>
    <tableColumn id="5718" name="Column5718"/>
    <tableColumn id="5719" name="Column5719"/>
    <tableColumn id="5720" name="Column5720"/>
    <tableColumn id="5721" name="Column5721"/>
    <tableColumn id="5722" name="Column5722"/>
    <tableColumn id="5723" name="Column5723"/>
    <tableColumn id="5724" name="Column5724"/>
    <tableColumn id="5725" name="Column5725"/>
    <tableColumn id="5726" name="Column5726"/>
    <tableColumn id="5727" name="Column5727"/>
    <tableColumn id="5728" name="Column5728"/>
    <tableColumn id="5729" name="Column5729"/>
    <tableColumn id="5730" name="Column5730"/>
    <tableColumn id="5731" name="Column5731"/>
    <tableColumn id="5732" name="Column5732"/>
    <tableColumn id="5733" name="Column5733"/>
    <tableColumn id="5734" name="Column5734"/>
    <tableColumn id="5735" name="Column5735"/>
    <tableColumn id="5736" name="Column5736"/>
    <tableColumn id="5737" name="Column5737"/>
    <tableColumn id="5738" name="Column5738"/>
    <tableColumn id="5739" name="Column5739"/>
    <tableColumn id="5740" name="Column5740"/>
    <tableColumn id="5741" name="Column5741"/>
    <tableColumn id="5742" name="Column5742"/>
    <tableColumn id="5743" name="Column5743"/>
    <tableColumn id="5744" name="Column5744"/>
    <tableColumn id="5745" name="Column5745"/>
    <tableColumn id="5746" name="Column5746"/>
    <tableColumn id="5747" name="Column5747"/>
    <tableColumn id="5748" name="Column5748"/>
    <tableColumn id="5749" name="Column5749"/>
    <tableColumn id="5750" name="Column5750"/>
    <tableColumn id="5751" name="Column5751"/>
    <tableColumn id="5752" name="Column5752"/>
    <tableColumn id="5753" name="Column5753"/>
    <tableColumn id="5754" name="Column5754"/>
    <tableColumn id="5755" name="Column5755"/>
    <tableColumn id="5756" name="Column5756"/>
    <tableColumn id="5757" name="Column5757"/>
    <tableColumn id="5758" name="Column5758"/>
    <tableColumn id="5759" name="Column5759"/>
    <tableColumn id="5760" name="Column5760"/>
    <tableColumn id="5761" name="Column5761"/>
    <tableColumn id="5762" name="Column5762"/>
    <tableColumn id="5763" name="Column5763"/>
    <tableColumn id="5764" name="Column5764"/>
    <tableColumn id="5765" name="Column5765"/>
    <tableColumn id="5766" name="Column5766"/>
    <tableColumn id="5767" name="Column5767"/>
    <tableColumn id="5768" name="Column5768"/>
    <tableColumn id="5769" name="Column5769"/>
    <tableColumn id="5770" name="Column5770"/>
    <tableColumn id="5771" name="Column5771"/>
    <tableColumn id="5772" name="Column5772"/>
    <tableColumn id="5773" name="Column5773"/>
    <tableColumn id="5774" name="Column5774"/>
    <tableColumn id="5775" name="Column5775"/>
    <tableColumn id="5776" name="Column5776"/>
    <tableColumn id="5777" name="Column5777"/>
    <tableColumn id="5778" name="Column5778"/>
    <tableColumn id="5779" name="Column5779"/>
    <tableColumn id="5780" name="Column5780"/>
    <tableColumn id="5781" name="Column5781"/>
    <tableColumn id="5782" name="Column5782"/>
    <tableColumn id="5783" name="Column5783"/>
    <tableColumn id="5784" name="Column5784"/>
    <tableColumn id="5785" name="Column5785"/>
    <tableColumn id="5786" name="Column5786"/>
    <tableColumn id="5787" name="Column5787"/>
    <tableColumn id="5788" name="Column5788"/>
    <tableColumn id="5789" name="Column5789"/>
    <tableColumn id="5790" name="Column5790"/>
    <tableColumn id="5791" name="Column5791"/>
    <tableColumn id="5792" name="Column5792"/>
    <tableColumn id="5793" name="Column5793"/>
    <tableColumn id="5794" name="Column5794"/>
    <tableColumn id="5795" name="Column5795"/>
    <tableColumn id="5796" name="Column5796"/>
    <tableColumn id="5797" name="Column5797"/>
    <tableColumn id="5798" name="Column5798"/>
    <tableColumn id="5799" name="Column5799"/>
    <tableColumn id="5800" name="Column5800"/>
    <tableColumn id="5801" name="Column5801"/>
    <tableColumn id="5802" name="Column5802"/>
    <tableColumn id="5803" name="Column5803"/>
    <tableColumn id="5804" name="Column5804"/>
    <tableColumn id="5805" name="Column5805"/>
    <tableColumn id="5806" name="Column5806"/>
    <tableColumn id="5807" name="Column5807"/>
    <tableColumn id="5808" name="Column5808"/>
    <tableColumn id="5809" name="Column5809"/>
    <tableColumn id="5810" name="Column5810"/>
    <tableColumn id="5811" name="Column5811"/>
    <tableColumn id="5812" name="Column5812"/>
    <tableColumn id="5813" name="Column5813"/>
    <tableColumn id="5814" name="Column5814"/>
    <tableColumn id="5815" name="Column5815"/>
    <tableColumn id="5816" name="Column5816"/>
    <tableColumn id="5817" name="Column5817"/>
    <tableColumn id="5818" name="Column5818"/>
    <tableColumn id="5819" name="Column5819"/>
    <tableColumn id="5820" name="Column5820"/>
    <tableColumn id="5821" name="Column5821"/>
    <tableColumn id="5822" name="Column5822"/>
    <tableColumn id="5823" name="Column5823"/>
    <tableColumn id="5824" name="Column5824"/>
    <tableColumn id="5825" name="Column5825"/>
    <tableColumn id="5826" name="Column5826"/>
    <tableColumn id="5827" name="Column5827"/>
    <tableColumn id="5828" name="Column5828"/>
    <tableColumn id="5829" name="Column5829"/>
    <tableColumn id="5830" name="Column5830"/>
    <tableColumn id="5831" name="Column5831"/>
    <tableColumn id="5832" name="Column5832"/>
    <tableColumn id="5833" name="Column5833"/>
    <tableColumn id="5834" name="Column5834"/>
    <tableColumn id="5835" name="Column5835"/>
    <tableColumn id="5836" name="Column5836"/>
    <tableColumn id="5837" name="Column5837"/>
    <tableColumn id="5838" name="Column5838"/>
    <tableColumn id="5839" name="Column5839"/>
    <tableColumn id="5840" name="Column5840"/>
    <tableColumn id="5841" name="Column5841"/>
    <tableColumn id="5842" name="Column5842"/>
    <tableColumn id="5843" name="Column5843"/>
    <tableColumn id="5844" name="Column5844"/>
    <tableColumn id="5845" name="Column5845"/>
    <tableColumn id="5846" name="Column5846"/>
    <tableColumn id="5847" name="Column5847"/>
    <tableColumn id="5848" name="Column5848"/>
    <tableColumn id="5849" name="Column5849"/>
    <tableColumn id="5850" name="Column5850"/>
    <tableColumn id="5851" name="Column5851"/>
    <tableColumn id="5852" name="Column5852"/>
    <tableColumn id="5853" name="Column5853"/>
    <tableColumn id="5854" name="Column5854"/>
    <tableColumn id="5855" name="Column5855"/>
    <tableColumn id="5856" name="Column5856"/>
    <tableColumn id="5857" name="Column5857"/>
    <tableColumn id="5858" name="Column5858"/>
    <tableColumn id="5859" name="Column5859"/>
    <tableColumn id="5860" name="Column5860"/>
    <tableColumn id="5861" name="Column5861"/>
    <tableColumn id="5862" name="Column5862"/>
    <tableColumn id="5863" name="Column5863"/>
    <tableColumn id="5864" name="Column5864"/>
    <tableColumn id="5865" name="Column5865"/>
    <tableColumn id="5866" name="Column5866"/>
    <tableColumn id="5867" name="Column5867"/>
    <tableColumn id="5868" name="Column5868"/>
    <tableColumn id="5869" name="Column5869"/>
    <tableColumn id="5870" name="Column5870"/>
    <tableColumn id="5871" name="Column5871"/>
    <tableColumn id="5872" name="Column5872"/>
    <tableColumn id="5873" name="Column5873"/>
    <tableColumn id="5874" name="Column5874"/>
    <tableColumn id="5875" name="Column5875"/>
    <tableColumn id="5876" name="Column5876"/>
    <tableColumn id="5877" name="Column5877"/>
    <tableColumn id="5878" name="Column5878"/>
    <tableColumn id="5879" name="Column5879"/>
    <tableColumn id="5880" name="Column5880"/>
    <tableColumn id="5881" name="Column5881"/>
    <tableColumn id="5882" name="Column5882"/>
    <tableColumn id="5883" name="Column5883"/>
    <tableColumn id="5884" name="Column5884"/>
    <tableColumn id="5885" name="Column5885"/>
    <tableColumn id="5886" name="Column5886"/>
    <tableColumn id="5887" name="Column5887"/>
    <tableColumn id="5888" name="Column5888"/>
    <tableColumn id="5889" name="Column5889"/>
    <tableColumn id="5890" name="Column5890"/>
    <tableColumn id="5891" name="Column5891"/>
    <tableColumn id="5892" name="Column5892"/>
    <tableColumn id="5893" name="Column5893"/>
    <tableColumn id="5894" name="Column5894"/>
    <tableColumn id="5895" name="Column5895"/>
    <tableColumn id="5896" name="Column5896"/>
    <tableColumn id="5897" name="Column5897"/>
    <tableColumn id="5898" name="Column5898"/>
    <tableColumn id="5899" name="Column5899"/>
    <tableColumn id="5900" name="Column5900"/>
    <tableColumn id="5901" name="Column5901"/>
    <tableColumn id="5902" name="Column5902"/>
    <tableColumn id="5903" name="Column5903"/>
    <tableColumn id="5904" name="Column5904"/>
    <tableColumn id="5905" name="Column5905"/>
    <tableColumn id="5906" name="Column5906"/>
    <tableColumn id="5907" name="Column5907"/>
    <tableColumn id="5908" name="Column5908"/>
    <tableColumn id="5909" name="Column5909"/>
    <tableColumn id="5910" name="Column5910"/>
    <tableColumn id="5911" name="Column5911"/>
    <tableColumn id="5912" name="Column5912"/>
    <tableColumn id="5913" name="Column5913"/>
    <tableColumn id="5914" name="Column5914"/>
    <tableColumn id="5915" name="Column5915"/>
    <tableColumn id="5916" name="Column5916"/>
    <tableColumn id="5917" name="Column5917"/>
    <tableColumn id="5918" name="Column5918"/>
    <tableColumn id="5919" name="Column5919"/>
    <tableColumn id="5920" name="Column5920"/>
    <tableColumn id="5921" name="Column5921"/>
    <tableColumn id="5922" name="Column5922"/>
    <tableColumn id="5923" name="Column5923"/>
    <tableColumn id="5924" name="Column5924"/>
    <tableColumn id="5925" name="Column5925"/>
    <tableColumn id="5926" name="Column5926"/>
    <tableColumn id="5927" name="Column5927"/>
    <tableColumn id="5928" name="Column5928"/>
    <tableColumn id="5929" name="Column5929"/>
    <tableColumn id="5930" name="Column5930"/>
    <tableColumn id="5931" name="Column5931"/>
    <tableColumn id="5932" name="Column5932"/>
    <tableColumn id="5933" name="Column5933"/>
    <tableColumn id="5934" name="Column5934"/>
    <tableColumn id="5935" name="Column5935"/>
    <tableColumn id="5936" name="Column5936"/>
    <tableColumn id="5937" name="Column5937"/>
    <tableColumn id="5938" name="Column5938"/>
    <tableColumn id="5939" name="Column5939"/>
    <tableColumn id="5940" name="Column5940"/>
    <tableColumn id="5941" name="Column5941"/>
    <tableColumn id="5942" name="Column5942"/>
    <tableColumn id="5943" name="Column5943"/>
    <tableColumn id="5944" name="Column5944"/>
    <tableColumn id="5945" name="Column5945"/>
    <tableColumn id="5946" name="Column5946"/>
    <tableColumn id="5947" name="Column5947"/>
    <tableColumn id="5948" name="Column5948"/>
    <tableColumn id="5949" name="Column5949"/>
    <tableColumn id="5950" name="Column5950"/>
    <tableColumn id="5951" name="Column5951"/>
    <tableColumn id="5952" name="Column5952"/>
    <tableColumn id="5953" name="Column5953"/>
    <tableColumn id="5954" name="Column5954"/>
    <tableColumn id="5955" name="Column5955"/>
    <tableColumn id="5956" name="Column5956"/>
    <tableColumn id="5957" name="Column5957"/>
    <tableColumn id="5958" name="Column5958"/>
    <tableColumn id="5959" name="Column5959"/>
    <tableColumn id="5960" name="Column5960"/>
    <tableColumn id="5961" name="Column5961"/>
    <tableColumn id="5962" name="Column5962"/>
    <tableColumn id="5963" name="Column5963"/>
    <tableColumn id="5964" name="Column5964"/>
    <tableColumn id="5965" name="Column5965"/>
    <tableColumn id="5966" name="Column5966"/>
    <tableColumn id="5967" name="Column5967"/>
    <tableColumn id="5968" name="Column5968"/>
    <tableColumn id="5969" name="Column5969"/>
    <tableColumn id="5970" name="Column5970"/>
    <tableColumn id="5971" name="Column5971"/>
    <tableColumn id="5972" name="Column5972"/>
    <tableColumn id="5973" name="Column5973"/>
    <tableColumn id="5974" name="Column5974"/>
    <tableColumn id="5975" name="Column5975"/>
    <tableColumn id="5976" name="Column5976"/>
    <tableColumn id="5977" name="Column5977"/>
    <tableColumn id="5978" name="Column5978"/>
    <tableColumn id="5979" name="Column5979"/>
    <tableColumn id="5980" name="Column5980"/>
    <tableColumn id="5981" name="Column5981"/>
    <tableColumn id="5982" name="Column5982"/>
    <tableColumn id="5983" name="Column5983"/>
    <tableColumn id="5984" name="Column5984"/>
    <tableColumn id="5985" name="Column5985"/>
    <tableColumn id="5986" name="Column5986"/>
    <tableColumn id="5987" name="Column5987"/>
    <tableColumn id="5988" name="Column5988"/>
    <tableColumn id="5989" name="Column5989"/>
    <tableColumn id="5990" name="Column5990"/>
    <tableColumn id="5991" name="Column5991"/>
    <tableColumn id="5992" name="Column5992"/>
    <tableColumn id="5993" name="Column5993"/>
    <tableColumn id="5994" name="Column5994"/>
    <tableColumn id="5995" name="Column5995"/>
    <tableColumn id="5996" name="Column5996"/>
    <tableColumn id="5997" name="Column5997"/>
    <tableColumn id="5998" name="Column5998"/>
    <tableColumn id="5999" name="Column5999"/>
    <tableColumn id="6000" name="Column6000"/>
    <tableColumn id="6001" name="Column6001"/>
    <tableColumn id="6002" name="Column6002"/>
    <tableColumn id="6003" name="Column6003"/>
    <tableColumn id="6004" name="Column6004"/>
    <tableColumn id="6005" name="Column6005"/>
    <tableColumn id="6006" name="Column6006"/>
    <tableColumn id="6007" name="Column6007"/>
    <tableColumn id="6008" name="Column6008"/>
    <tableColumn id="6009" name="Column6009"/>
    <tableColumn id="6010" name="Column6010"/>
    <tableColumn id="6011" name="Column6011"/>
    <tableColumn id="6012" name="Column6012"/>
    <tableColumn id="6013" name="Column6013"/>
    <tableColumn id="6014" name="Column6014"/>
    <tableColumn id="6015" name="Column6015"/>
    <tableColumn id="6016" name="Column6016"/>
    <tableColumn id="6017" name="Column6017"/>
    <tableColumn id="6018" name="Column6018"/>
    <tableColumn id="6019" name="Column6019"/>
    <tableColumn id="6020" name="Column6020"/>
    <tableColumn id="6021" name="Column6021"/>
    <tableColumn id="6022" name="Column6022"/>
    <tableColumn id="6023" name="Column6023"/>
    <tableColumn id="6024" name="Column6024"/>
    <tableColumn id="6025" name="Column6025"/>
    <tableColumn id="6026" name="Column6026"/>
    <tableColumn id="6027" name="Column6027"/>
    <tableColumn id="6028" name="Column6028"/>
    <tableColumn id="6029" name="Column6029"/>
    <tableColumn id="6030" name="Column6030"/>
    <tableColumn id="6031" name="Column6031"/>
    <tableColumn id="6032" name="Column6032"/>
    <tableColumn id="6033" name="Column6033"/>
    <tableColumn id="6034" name="Column6034"/>
    <tableColumn id="6035" name="Column6035"/>
    <tableColumn id="6036" name="Column6036"/>
    <tableColumn id="6037" name="Column6037"/>
    <tableColumn id="6038" name="Column6038"/>
    <tableColumn id="6039" name="Column6039"/>
    <tableColumn id="6040" name="Column6040"/>
    <tableColumn id="6041" name="Column6041"/>
    <tableColumn id="6042" name="Column6042"/>
    <tableColumn id="6043" name="Column6043"/>
    <tableColumn id="6044" name="Column6044"/>
    <tableColumn id="6045" name="Column6045"/>
    <tableColumn id="6046" name="Column6046"/>
    <tableColumn id="6047" name="Column6047"/>
    <tableColumn id="6048" name="Column6048"/>
    <tableColumn id="6049" name="Column6049"/>
    <tableColumn id="6050" name="Column6050"/>
    <tableColumn id="6051" name="Column6051"/>
    <tableColumn id="6052" name="Column6052"/>
    <tableColumn id="6053" name="Column6053"/>
    <tableColumn id="6054" name="Column6054"/>
    <tableColumn id="6055" name="Column6055"/>
    <tableColumn id="6056" name="Column6056"/>
    <tableColumn id="6057" name="Column6057"/>
    <tableColumn id="6058" name="Column6058"/>
    <tableColumn id="6059" name="Column6059"/>
    <tableColumn id="6060" name="Column6060"/>
    <tableColumn id="6061" name="Column6061"/>
    <tableColumn id="6062" name="Column6062"/>
    <tableColumn id="6063" name="Column6063"/>
    <tableColumn id="6064" name="Column6064"/>
    <tableColumn id="6065" name="Column6065"/>
    <tableColumn id="6066" name="Column6066"/>
    <tableColumn id="6067" name="Column6067"/>
    <tableColumn id="6068" name="Column6068"/>
    <tableColumn id="6069" name="Column6069"/>
    <tableColumn id="6070" name="Column6070"/>
    <tableColumn id="6071" name="Column6071"/>
    <tableColumn id="6072" name="Column6072"/>
    <tableColumn id="6073" name="Column6073"/>
    <tableColumn id="6074" name="Column6074"/>
    <tableColumn id="6075" name="Column6075"/>
    <tableColumn id="6076" name="Column6076"/>
    <tableColumn id="6077" name="Column6077"/>
    <tableColumn id="6078" name="Column6078"/>
    <tableColumn id="6079" name="Column6079"/>
    <tableColumn id="6080" name="Column6080"/>
    <tableColumn id="6081" name="Column6081"/>
    <tableColumn id="6082" name="Column6082"/>
    <tableColumn id="6083" name="Column6083"/>
    <tableColumn id="6084" name="Column6084"/>
    <tableColumn id="6085" name="Column6085"/>
    <tableColumn id="6086" name="Column6086"/>
    <tableColumn id="6087" name="Column6087"/>
    <tableColumn id="6088" name="Column6088"/>
    <tableColumn id="6089" name="Column6089"/>
    <tableColumn id="6090" name="Column6090"/>
    <tableColumn id="6091" name="Column6091"/>
    <tableColumn id="6092" name="Column6092"/>
    <tableColumn id="6093" name="Column6093"/>
    <tableColumn id="6094" name="Column6094"/>
    <tableColumn id="6095" name="Column6095"/>
    <tableColumn id="6096" name="Column6096"/>
    <tableColumn id="6097" name="Column6097"/>
    <tableColumn id="6098" name="Column6098"/>
    <tableColumn id="6099" name="Column6099"/>
    <tableColumn id="6100" name="Column6100"/>
    <tableColumn id="6101" name="Column6101"/>
    <tableColumn id="6102" name="Column6102"/>
    <tableColumn id="6103" name="Column6103"/>
    <tableColumn id="6104" name="Column6104"/>
    <tableColumn id="6105" name="Column6105"/>
    <tableColumn id="6106" name="Column6106"/>
    <tableColumn id="6107" name="Column6107"/>
    <tableColumn id="6108" name="Column6108"/>
    <tableColumn id="6109" name="Column6109"/>
    <tableColumn id="6110" name="Column6110"/>
    <tableColumn id="6111" name="Column6111"/>
    <tableColumn id="6112" name="Column6112"/>
    <tableColumn id="6113" name="Column6113"/>
    <tableColumn id="6114" name="Column6114"/>
    <tableColumn id="6115" name="Column6115"/>
    <tableColumn id="6116" name="Column6116"/>
    <tableColumn id="6117" name="Column6117"/>
    <tableColumn id="6118" name="Column6118"/>
    <tableColumn id="6119" name="Column6119"/>
    <tableColumn id="6120" name="Column6120"/>
    <tableColumn id="6121" name="Column6121"/>
    <tableColumn id="6122" name="Column6122"/>
    <tableColumn id="6123" name="Column6123"/>
    <tableColumn id="6124" name="Column6124"/>
    <tableColumn id="6125" name="Column6125"/>
    <tableColumn id="6126" name="Column6126"/>
    <tableColumn id="6127" name="Column6127"/>
    <tableColumn id="6128" name="Column6128"/>
    <tableColumn id="6129" name="Column6129"/>
    <tableColumn id="6130" name="Column6130"/>
    <tableColumn id="6131" name="Column6131"/>
    <tableColumn id="6132" name="Column6132"/>
    <tableColumn id="6133" name="Column6133"/>
    <tableColumn id="6134" name="Column6134"/>
    <tableColumn id="6135" name="Column6135"/>
    <tableColumn id="6136" name="Column6136"/>
    <tableColumn id="6137" name="Column6137"/>
    <tableColumn id="6138" name="Column6138"/>
    <tableColumn id="6139" name="Column6139"/>
    <tableColumn id="6140" name="Column6140"/>
    <tableColumn id="6141" name="Column6141"/>
    <tableColumn id="6142" name="Column6142"/>
    <tableColumn id="6143" name="Column6143"/>
    <tableColumn id="6144" name="Column6144"/>
    <tableColumn id="6145" name="Column6145"/>
    <tableColumn id="6146" name="Column6146"/>
    <tableColumn id="6147" name="Column6147"/>
    <tableColumn id="6148" name="Column6148"/>
    <tableColumn id="6149" name="Column6149"/>
    <tableColumn id="6150" name="Column6150"/>
    <tableColumn id="6151" name="Column6151"/>
    <tableColumn id="6152" name="Column6152"/>
    <tableColumn id="6153" name="Column6153"/>
    <tableColumn id="6154" name="Column6154"/>
    <tableColumn id="6155" name="Column6155"/>
    <tableColumn id="6156" name="Column6156"/>
    <tableColumn id="6157" name="Column6157"/>
    <tableColumn id="6158" name="Column6158"/>
    <tableColumn id="6159" name="Column6159"/>
    <tableColumn id="6160" name="Column6160"/>
    <tableColumn id="6161" name="Column6161"/>
    <tableColumn id="6162" name="Column6162"/>
    <tableColumn id="6163" name="Column6163"/>
    <tableColumn id="6164" name="Column6164"/>
    <tableColumn id="6165" name="Column6165"/>
    <tableColumn id="6166" name="Column6166"/>
    <tableColumn id="6167" name="Column6167"/>
    <tableColumn id="6168" name="Column6168"/>
    <tableColumn id="6169" name="Column6169"/>
    <tableColumn id="6170" name="Column6170"/>
    <tableColumn id="6171" name="Column6171"/>
    <tableColumn id="6172" name="Column6172"/>
    <tableColumn id="6173" name="Column6173"/>
    <tableColumn id="6174" name="Column6174"/>
    <tableColumn id="6175" name="Column6175"/>
    <tableColumn id="6176" name="Column6176"/>
    <tableColumn id="6177" name="Column6177"/>
    <tableColumn id="6178" name="Column6178"/>
    <tableColumn id="6179" name="Column6179"/>
    <tableColumn id="6180" name="Column6180"/>
    <tableColumn id="6181" name="Column6181"/>
    <tableColumn id="6182" name="Column6182"/>
    <tableColumn id="6183" name="Column6183"/>
    <tableColumn id="6184" name="Column6184"/>
    <tableColumn id="6185" name="Column6185"/>
    <tableColumn id="6186" name="Column6186"/>
    <tableColumn id="6187" name="Column6187"/>
    <tableColumn id="6188" name="Column6188"/>
    <tableColumn id="6189" name="Column6189"/>
    <tableColumn id="6190" name="Column6190"/>
    <tableColumn id="6191" name="Column6191"/>
    <tableColumn id="6192" name="Column6192"/>
    <tableColumn id="6193" name="Column6193"/>
    <tableColumn id="6194" name="Column6194"/>
    <tableColumn id="6195" name="Column6195"/>
    <tableColumn id="6196" name="Column6196"/>
    <tableColumn id="6197" name="Column6197"/>
    <tableColumn id="6198" name="Column6198"/>
    <tableColumn id="6199" name="Column6199"/>
    <tableColumn id="6200" name="Column6200"/>
    <tableColumn id="6201" name="Column6201"/>
    <tableColumn id="6202" name="Column6202"/>
    <tableColumn id="6203" name="Column6203"/>
    <tableColumn id="6204" name="Column6204"/>
    <tableColumn id="6205" name="Column6205"/>
    <tableColumn id="6206" name="Column6206"/>
    <tableColumn id="6207" name="Column6207"/>
    <tableColumn id="6208" name="Column6208"/>
    <tableColumn id="6209" name="Column6209"/>
    <tableColumn id="6210" name="Column6210"/>
    <tableColumn id="6211" name="Column6211"/>
    <tableColumn id="6212" name="Column6212"/>
    <tableColumn id="6213" name="Column6213"/>
    <tableColumn id="6214" name="Column6214"/>
    <tableColumn id="6215" name="Column6215"/>
    <tableColumn id="6216" name="Column6216"/>
    <tableColumn id="6217" name="Column6217"/>
    <tableColumn id="6218" name="Column6218"/>
    <tableColumn id="6219" name="Column6219"/>
    <tableColumn id="6220" name="Column6220"/>
    <tableColumn id="6221" name="Column6221"/>
    <tableColumn id="6222" name="Column6222"/>
    <tableColumn id="6223" name="Column6223"/>
    <tableColumn id="6224" name="Column6224"/>
    <tableColumn id="6225" name="Column6225"/>
    <tableColumn id="6226" name="Column6226"/>
    <tableColumn id="6227" name="Column6227"/>
    <tableColumn id="6228" name="Column6228"/>
    <tableColumn id="6229" name="Column6229"/>
    <tableColumn id="6230" name="Column6230"/>
    <tableColumn id="6231" name="Column6231"/>
    <tableColumn id="6232" name="Column6232"/>
    <tableColumn id="6233" name="Column6233"/>
    <tableColumn id="6234" name="Column6234"/>
    <tableColumn id="6235" name="Column6235"/>
    <tableColumn id="6236" name="Column6236"/>
    <tableColumn id="6237" name="Column6237"/>
    <tableColumn id="6238" name="Column6238"/>
    <tableColumn id="6239" name="Column6239"/>
    <tableColumn id="6240" name="Column6240"/>
    <tableColumn id="6241" name="Column6241"/>
    <tableColumn id="6242" name="Column6242"/>
    <tableColumn id="6243" name="Column6243"/>
    <tableColumn id="6244" name="Column6244"/>
    <tableColumn id="6245" name="Column6245"/>
    <tableColumn id="6246" name="Column6246"/>
    <tableColumn id="6247" name="Column6247"/>
    <tableColumn id="6248" name="Column6248"/>
    <tableColumn id="6249" name="Column6249"/>
    <tableColumn id="6250" name="Column6250"/>
    <tableColumn id="6251" name="Column6251"/>
    <tableColumn id="6252" name="Column6252"/>
    <tableColumn id="6253" name="Column6253"/>
    <tableColumn id="6254" name="Column6254"/>
    <tableColumn id="6255" name="Column6255"/>
    <tableColumn id="6256" name="Column6256"/>
    <tableColumn id="6257" name="Column6257"/>
    <tableColumn id="6258" name="Column6258"/>
    <tableColumn id="6259" name="Column6259"/>
    <tableColumn id="6260" name="Column6260"/>
    <tableColumn id="6261" name="Column6261"/>
    <tableColumn id="6262" name="Column6262"/>
    <tableColumn id="6263" name="Column6263"/>
    <tableColumn id="6264" name="Column6264"/>
    <tableColumn id="6265" name="Column6265"/>
    <tableColumn id="6266" name="Column6266"/>
    <tableColumn id="6267" name="Column6267"/>
    <tableColumn id="6268" name="Column6268"/>
    <tableColumn id="6269" name="Column6269"/>
    <tableColumn id="6270" name="Column6270"/>
    <tableColumn id="6271" name="Column6271"/>
    <tableColumn id="6272" name="Column6272"/>
    <tableColumn id="6273" name="Column6273"/>
    <tableColumn id="6274" name="Column6274"/>
    <tableColumn id="6275" name="Column6275"/>
    <tableColumn id="6276" name="Column6276"/>
    <tableColumn id="6277" name="Column6277"/>
    <tableColumn id="6278" name="Column6278"/>
    <tableColumn id="6279" name="Column6279"/>
    <tableColumn id="6280" name="Column6280"/>
    <tableColumn id="6281" name="Column6281"/>
    <tableColumn id="6282" name="Column6282"/>
    <tableColumn id="6283" name="Column6283"/>
    <tableColumn id="6284" name="Column6284"/>
    <tableColumn id="6285" name="Column6285"/>
    <tableColumn id="6286" name="Column6286"/>
    <tableColumn id="6287" name="Column6287"/>
    <tableColumn id="6288" name="Column6288"/>
    <tableColumn id="6289" name="Column6289"/>
    <tableColumn id="6290" name="Column6290"/>
    <tableColumn id="6291" name="Column6291"/>
    <tableColumn id="6292" name="Column6292"/>
    <tableColumn id="6293" name="Column6293"/>
    <tableColumn id="6294" name="Column6294"/>
    <tableColumn id="6295" name="Column6295"/>
    <tableColumn id="6296" name="Column6296"/>
    <tableColumn id="6297" name="Column6297"/>
    <tableColumn id="6298" name="Column6298"/>
    <tableColumn id="6299" name="Column6299"/>
    <tableColumn id="6300" name="Column6300"/>
    <tableColumn id="6301" name="Column6301"/>
    <tableColumn id="6302" name="Column6302"/>
    <tableColumn id="6303" name="Column6303"/>
    <tableColumn id="6304" name="Column6304"/>
    <tableColumn id="6305" name="Column6305"/>
    <tableColumn id="6306" name="Column6306"/>
    <tableColumn id="6307" name="Column6307"/>
    <tableColumn id="6308" name="Column6308"/>
    <tableColumn id="6309" name="Column6309"/>
    <tableColumn id="6310" name="Column6310"/>
    <tableColumn id="6311" name="Column6311"/>
    <tableColumn id="6312" name="Column6312"/>
    <tableColumn id="6313" name="Column6313"/>
    <tableColumn id="6314" name="Column6314"/>
    <tableColumn id="6315" name="Column6315"/>
    <tableColumn id="6316" name="Column6316"/>
    <tableColumn id="6317" name="Column6317"/>
    <tableColumn id="6318" name="Column6318"/>
    <tableColumn id="6319" name="Column6319"/>
    <tableColumn id="6320" name="Column6320"/>
    <tableColumn id="6321" name="Column6321"/>
    <tableColumn id="6322" name="Column6322"/>
    <tableColumn id="6323" name="Column6323"/>
    <tableColumn id="6324" name="Column6324"/>
    <tableColumn id="6325" name="Column6325"/>
    <tableColumn id="6326" name="Column6326"/>
    <tableColumn id="6327" name="Column6327"/>
    <tableColumn id="6328" name="Column6328"/>
    <tableColumn id="6329" name="Column6329"/>
    <tableColumn id="6330" name="Column6330"/>
    <tableColumn id="6331" name="Column6331"/>
    <tableColumn id="6332" name="Column6332"/>
    <tableColumn id="6333" name="Column6333"/>
    <tableColumn id="6334" name="Column6334"/>
    <tableColumn id="6335" name="Column6335"/>
    <tableColumn id="6336" name="Column6336"/>
    <tableColumn id="6337" name="Column6337"/>
    <tableColumn id="6338" name="Column6338"/>
    <tableColumn id="6339" name="Column6339"/>
    <tableColumn id="6340" name="Column6340"/>
    <tableColumn id="6341" name="Column6341"/>
    <tableColumn id="6342" name="Column6342"/>
    <tableColumn id="6343" name="Column6343"/>
    <tableColumn id="6344" name="Column6344"/>
    <tableColumn id="6345" name="Column6345"/>
    <tableColumn id="6346" name="Column6346"/>
    <tableColumn id="6347" name="Column6347"/>
    <tableColumn id="6348" name="Column6348"/>
    <tableColumn id="6349" name="Column6349"/>
    <tableColumn id="6350" name="Column6350"/>
    <tableColumn id="6351" name="Column6351"/>
    <tableColumn id="6352" name="Column6352"/>
    <tableColumn id="6353" name="Column6353"/>
    <tableColumn id="6354" name="Column6354"/>
    <tableColumn id="6355" name="Column6355"/>
    <tableColumn id="6356" name="Column6356"/>
    <tableColumn id="6357" name="Column6357"/>
    <tableColumn id="6358" name="Column6358"/>
    <tableColumn id="6359" name="Column6359"/>
    <tableColumn id="6360" name="Column6360"/>
    <tableColumn id="6361" name="Column6361"/>
    <tableColumn id="6362" name="Column6362"/>
    <tableColumn id="6363" name="Column6363"/>
    <tableColumn id="6364" name="Column6364"/>
    <tableColumn id="6365" name="Column6365"/>
    <tableColumn id="6366" name="Column6366"/>
    <tableColumn id="6367" name="Column6367"/>
    <tableColumn id="6368" name="Column6368"/>
    <tableColumn id="6369" name="Column6369"/>
    <tableColumn id="6370" name="Column6370"/>
    <tableColumn id="6371" name="Column6371"/>
    <tableColumn id="6372" name="Column6372"/>
    <tableColumn id="6373" name="Column6373"/>
    <tableColumn id="6374" name="Column6374"/>
    <tableColumn id="6375" name="Column6375"/>
    <tableColumn id="6376" name="Column6376"/>
    <tableColumn id="6377" name="Column6377"/>
    <tableColumn id="6378" name="Column6378"/>
    <tableColumn id="6379" name="Column6379"/>
    <tableColumn id="6380" name="Column6380"/>
    <tableColumn id="6381" name="Column6381"/>
    <tableColumn id="6382" name="Column6382"/>
    <tableColumn id="6383" name="Column6383"/>
    <tableColumn id="6384" name="Column6384"/>
    <tableColumn id="6385" name="Column6385"/>
    <tableColumn id="6386" name="Column6386"/>
    <tableColumn id="6387" name="Column6387"/>
    <tableColumn id="6388" name="Column6388"/>
    <tableColumn id="6389" name="Column6389"/>
    <tableColumn id="6390" name="Column6390"/>
    <tableColumn id="6391" name="Column6391"/>
    <tableColumn id="6392" name="Column6392"/>
    <tableColumn id="6393" name="Column6393"/>
    <tableColumn id="6394" name="Column6394"/>
    <tableColumn id="6395" name="Column6395"/>
    <tableColumn id="6396" name="Column6396"/>
    <tableColumn id="6397" name="Column6397"/>
    <tableColumn id="6398" name="Column6398"/>
    <tableColumn id="6399" name="Column6399"/>
    <tableColumn id="6400" name="Column6400"/>
    <tableColumn id="6401" name="Column6401"/>
    <tableColumn id="6402" name="Column6402"/>
    <tableColumn id="6403" name="Column6403"/>
    <tableColumn id="6404" name="Column6404"/>
    <tableColumn id="6405" name="Column6405"/>
    <tableColumn id="6406" name="Column6406"/>
    <tableColumn id="6407" name="Column6407"/>
    <tableColumn id="6408" name="Column6408"/>
    <tableColumn id="6409" name="Column6409"/>
    <tableColumn id="6410" name="Column6410"/>
    <tableColumn id="6411" name="Column6411"/>
    <tableColumn id="6412" name="Column6412"/>
    <tableColumn id="6413" name="Column6413"/>
    <tableColumn id="6414" name="Column6414"/>
    <tableColumn id="6415" name="Column6415"/>
    <tableColumn id="6416" name="Column6416"/>
    <tableColumn id="6417" name="Column6417"/>
    <tableColumn id="6418" name="Column6418"/>
    <tableColumn id="6419" name="Column6419"/>
    <tableColumn id="6420" name="Column6420"/>
    <tableColumn id="6421" name="Column6421"/>
    <tableColumn id="6422" name="Column6422"/>
    <tableColumn id="6423" name="Column6423"/>
    <tableColumn id="6424" name="Column6424"/>
    <tableColumn id="6425" name="Column6425"/>
    <tableColumn id="6426" name="Column6426"/>
    <tableColumn id="6427" name="Column6427"/>
    <tableColumn id="6428" name="Column6428"/>
    <tableColumn id="6429" name="Column6429"/>
    <tableColumn id="6430" name="Column6430"/>
    <tableColumn id="6431" name="Column6431"/>
    <tableColumn id="6432" name="Column6432"/>
    <tableColumn id="6433" name="Column6433"/>
    <tableColumn id="6434" name="Column6434"/>
    <tableColumn id="6435" name="Column6435"/>
    <tableColumn id="6436" name="Column6436"/>
    <tableColumn id="6437" name="Column6437"/>
    <tableColumn id="6438" name="Column6438"/>
    <tableColumn id="6439" name="Column6439"/>
    <tableColumn id="6440" name="Column6440"/>
    <tableColumn id="6441" name="Column6441"/>
    <tableColumn id="6442" name="Column6442"/>
    <tableColumn id="6443" name="Column6443"/>
    <tableColumn id="6444" name="Column6444"/>
    <tableColumn id="6445" name="Column6445"/>
    <tableColumn id="6446" name="Column6446"/>
    <tableColumn id="6447" name="Column6447"/>
    <tableColumn id="6448" name="Column6448"/>
    <tableColumn id="6449" name="Column6449"/>
    <tableColumn id="6450" name="Column6450"/>
    <tableColumn id="6451" name="Column6451"/>
    <tableColumn id="6452" name="Column6452"/>
    <tableColumn id="6453" name="Column6453"/>
    <tableColumn id="6454" name="Column6454"/>
    <tableColumn id="6455" name="Column6455"/>
    <tableColumn id="6456" name="Column6456"/>
    <tableColumn id="6457" name="Column6457"/>
    <tableColumn id="6458" name="Column6458"/>
    <tableColumn id="6459" name="Column6459"/>
    <tableColumn id="6460" name="Column6460"/>
    <tableColumn id="6461" name="Column6461"/>
    <tableColumn id="6462" name="Column6462"/>
    <tableColumn id="6463" name="Column6463"/>
    <tableColumn id="6464" name="Column6464"/>
    <tableColumn id="6465" name="Column6465"/>
    <tableColumn id="6466" name="Column6466"/>
    <tableColumn id="6467" name="Column6467"/>
    <tableColumn id="6468" name="Column6468"/>
    <tableColumn id="6469" name="Column6469"/>
    <tableColumn id="6470" name="Column6470"/>
    <tableColumn id="6471" name="Column6471"/>
    <tableColumn id="6472" name="Column6472"/>
    <tableColumn id="6473" name="Column6473"/>
    <tableColumn id="6474" name="Column6474"/>
    <tableColumn id="6475" name="Column6475"/>
    <tableColumn id="6476" name="Column6476"/>
    <tableColumn id="6477" name="Column6477"/>
    <tableColumn id="6478" name="Column6478"/>
    <tableColumn id="6479" name="Column6479"/>
    <tableColumn id="6480" name="Column6480"/>
    <tableColumn id="6481" name="Column6481"/>
    <tableColumn id="6482" name="Column6482"/>
    <tableColumn id="6483" name="Column6483"/>
    <tableColumn id="6484" name="Column6484"/>
    <tableColumn id="6485" name="Column6485"/>
    <tableColumn id="6486" name="Column6486"/>
    <tableColumn id="6487" name="Column6487"/>
    <tableColumn id="6488" name="Column6488"/>
    <tableColumn id="6489" name="Column6489"/>
    <tableColumn id="6490" name="Column6490"/>
    <tableColumn id="6491" name="Column6491"/>
    <tableColumn id="6492" name="Column6492"/>
    <tableColumn id="6493" name="Column6493"/>
    <tableColumn id="6494" name="Column6494"/>
    <tableColumn id="6495" name="Column6495"/>
    <tableColumn id="6496" name="Column6496"/>
    <tableColumn id="6497" name="Column6497"/>
    <tableColumn id="6498" name="Column6498"/>
    <tableColumn id="6499" name="Column6499"/>
    <tableColumn id="6500" name="Column6500"/>
    <tableColumn id="6501" name="Column6501"/>
    <tableColumn id="6502" name="Column6502"/>
    <tableColumn id="6503" name="Column6503"/>
    <tableColumn id="6504" name="Column6504"/>
    <tableColumn id="6505" name="Column6505"/>
    <tableColumn id="6506" name="Column6506"/>
    <tableColumn id="6507" name="Column6507"/>
    <tableColumn id="6508" name="Column6508"/>
    <tableColumn id="6509" name="Column6509"/>
    <tableColumn id="6510" name="Column6510"/>
    <tableColumn id="6511" name="Column6511"/>
    <tableColumn id="6512" name="Column6512"/>
    <tableColumn id="6513" name="Column6513"/>
    <tableColumn id="6514" name="Column6514"/>
    <tableColumn id="6515" name="Column6515"/>
    <tableColumn id="6516" name="Column6516"/>
    <tableColumn id="6517" name="Column6517"/>
    <tableColumn id="6518" name="Column6518"/>
    <tableColumn id="6519" name="Column6519"/>
    <tableColumn id="6520" name="Column6520"/>
    <tableColumn id="6521" name="Column6521"/>
    <tableColumn id="6522" name="Column6522"/>
    <tableColumn id="6523" name="Column6523"/>
    <tableColumn id="6524" name="Column6524"/>
    <tableColumn id="6525" name="Column6525"/>
    <tableColumn id="6526" name="Column6526"/>
    <tableColumn id="6527" name="Column6527"/>
    <tableColumn id="6528" name="Column6528"/>
    <tableColumn id="6529" name="Column6529"/>
    <tableColumn id="6530" name="Column6530"/>
    <tableColumn id="6531" name="Column6531"/>
    <tableColumn id="6532" name="Column6532"/>
    <tableColumn id="6533" name="Column6533"/>
    <tableColumn id="6534" name="Column6534"/>
    <tableColumn id="6535" name="Column6535"/>
    <tableColumn id="6536" name="Column6536"/>
    <tableColumn id="6537" name="Column6537"/>
    <tableColumn id="6538" name="Column6538"/>
    <tableColumn id="6539" name="Column6539"/>
    <tableColumn id="6540" name="Column6540"/>
    <tableColumn id="6541" name="Column6541"/>
    <tableColumn id="6542" name="Column6542"/>
    <tableColumn id="6543" name="Column6543"/>
    <tableColumn id="6544" name="Column6544"/>
    <tableColumn id="6545" name="Column6545"/>
    <tableColumn id="6546" name="Column6546"/>
    <tableColumn id="6547" name="Column6547"/>
    <tableColumn id="6548" name="Column6548"/>
    <tableColumn id="6549" name="Column6549"/>
    <tableColumn id="6550" name="Column6550"/>
    <tableColumn id="6551" name="Column6551"/>
    <tableColumn id="6552" name="Column6552"/>
    <tableColumn id="6553" name="Column6553"/>
    <tableColumn id="6554" name="Column6554"/>
    <tableColumn id="6555" name="Column6555"/>
    <tableColumn id="6556" name="Column6556"/>
    <tableColumn id="6557" name="Column6557"/>
    <tableColumn id="6558" name="Column6558"/>
    <tableColumn id="6559" name="Column6559"/>
    <tableColumn id="6560" name="Column6560"/>
    <tableColumn id="6561" name="Column6561"/>
    <tableColumn id="6562" name="Column6562"/>
    <tableColumn id="6563" name="Column6563"/>
    <tableColumn id="6564" name="Column6564"/>
    <tableColumn id="6565" name="Column6565"/>
    <tableColumn id="6566" name="Column6566"/>
    <tableColumn id="6567" name="Column6567"/>
    <tableColumn id="6568" name="Column6568"/>
    <tableColumn id="6569" name="Column6569"/>
    <tableColumn id="6570" name="Column6570"/>
    <tableColumn id="6571" name="Column6571"/>
    <tableColumn id="6572" name="Column6572"/>
    <tableColumn id="6573" name="Column6573"/>
    <tableColumn id="6574" name="Column6574"/>
    <tableColumn id="6575" name="Column6575"/>
    <tableColumn id="6576" name="Column6576"/>
    <tableColumn id="6577" name="Column6577"/>
    <tableColumn id="6578" name="Column6578"/>
    <tableColumn id="6579" name="Column6579"/>
    <tableColumn id="6580" name="Column6580"/>
    <tableColumn id="6581" name="Column6581"/>
    <tableColumn id="6582" name="Column6582"/>
    <tableColumn id="6583" name="Column6583"/>
    <tableColumn id="6584" name="Column6584"/>
    <tableColumn id="6585" name="Column6585"/>
    <tableColumn id="6586" name="Column6586"/>
    <tableColumn id="6587" name="Column6587"/>
    <tableColumn id="6588" name="Column6588"/>
    <tableColumn id="6589" name="Column6589"/>
    <tableColumn id="6590" name="Column6590"/>
    <tableColumn id="6591" name="Column6591"/>
    <tableColumn id="6592" name="Column6592"/>
    <tableColumn id="6593" name="Column6593"/>
    <tableColumn id="6594" name="Column6594"/>
    <tableColumn id="6595" name="Column6595"/>
    <tableColumn id="6596" name="Column6596"/>
    <tableColumn id="6597" name="Column6597"/>
    <tableColumn id="6598" name="Column6598"/>
    <tableColumn id="6599" name="Column6599"/>
    <tableColumn id="6600" name="Column6600"/>
    <tableColumn id="6601" name="Column6601"/>
    <tableColumn id="6602" name="Column6602"/>
    <tableColumn id="6603" name="Column6603"/>
    <tableColumn id="6604" name="Column6604"/>
    <tableColumn id="6605" name="Column6605"/>
    <tableColumn id="6606" name="Column6606"/>
    <tableColumn id="6607" name="Column6607"/>
    <tableColumn id="6608" name="Column6608"/>
    <tableColumn id="6609" name="Column6609"/>
    <tableColumn id="6610" name="Column6610"/>
    <tableColumn id="6611" name="Column6611"/>
    <tableColumn id="6612" name="Column6612"/>
    <tableColumn id="6613" name="Column6613"/>
    <tableColumn id="6614" name="Column6614"/>
    <tableColumn id="6615" name="Column6615"/>
    <tableColumn id="6616" name="Column6616"/>
    <tableColumn id="6617" name="Column6617"/>
    <tableColumn id="6618" name="Column6618"/>
    <tableColumn id="6619" name="Column6619"/>
    <tableColumn id="6620" name="Column6620"/>
    <tableColumn id="6621" name="Column6621"/>
    <tableColumn id="6622" name="Column6622"/>
    <tableColumn id="6623" name="Column6623"/>
    <tableColumn id="6624" name="Column6624"/>
    <tableColumn id="6625" name="Column6625"/>
    <tableColumn id="6626" name="Column6626"/>
    <tableColumn id="6627" name="Column6627"/>
    <tableColumn id="6628" name="Column6628"/>
    <tableColumn id="6629" name="Column6629"/>
    <tableColumn id="6630" name="Column6630"/>
    <tableColumn id="6631" name="Column6631"/>
    <tableColumn id="6632" name="Column6632"/>
    <tableColumn id="6633" name="Column6633"/>
    <tableColumn id="6634" name="Column6634"/>
    <tableColumn id="6635" name="Column6635"/>
    <tableColumn id="6636" name="Column6636"/>
    <tableColumn id="6637" name="Column6637"/>
    <tableColumn id="6638" name="Column6638"/>
    <tableColumn id="6639" name="Column6639"/>
    <tableColumn id="6640" name="Column6640"/>
    <tableColumn id="6641" name="Column6641"/>
    <tableColumn id="6642" name="Column6642"/>
    <tableColumn id="6643" name="Column6643"/>
    <tableColumn id="6644" name="Column6644"/>
    <tableColumn id="6645" name="Column6645"/>
    <tableColumn id="6646" name="Column6646"/>
    <tableColumn id="6647" name="Column6647"/>
    <tableColumn id="6648" name="Column6648"/>
    <tableColumn id="6649" name="Column6649"/>
    <tableColumn id="6650" name="Column6650"/>
    <tableColumn id="6651" name="Column6651"/>
    <tableColumn id="6652" name="Column6652"/>
    <tableColumn id="6653" name="Column6653"/>
    <tableColumn id="6654" name="Column6654"/>
    <tableColumn id="6655" name="Column6655"/>
    <tableColumn id="6656" name="Column6656"/>
    <tableColumn id="6657" name="Column6657"/>
    <tableColumn id="6658" name="Column6658"/>
    <tableColumn id="6659" name="Column6659"/>
    <tableColumn id="6660" name="Column6660"/>
    <tableColumn id="6661" name="Column6661"/>
    <tableColumn id="6662" name="Column6662"/>
    <tableColumn id="6663" name="Column6663"/>
    <tableColumn id="6664" name="Column6664"/>
    <tableColumn id="6665" name="Column6665"/>
    <tableColumn id="6666" name="Column6666"/>
    <tableColumn id="6667" name="Column6667"/>
    <tableColumn id="6668" name="Column6668"/>
    <tableColumn id="6669" name="Column6669"/>
    <tableColumn id="6670" name="Column6670"/>
    <tableColumn id="6671" name="Column6671"/>
    <tableColumn id="6672" name="Column6672"/>
    <tableColumn id="6673" name="Column6673"/>
    <tableColumn id="6674" name="Column6674"/>
    <tableColumn id="6675" name="Column6675"/>
    <tableColumn id="6676" name="Column6676"/>
    <tableColumn id="6677" name="Column6677"/>
    <tableColumn id="6678" name="Column6678"/>
    <tableColumn id="6679" name="Column6679"/>
    <tableColumn id="6680" name="Column6680"/>
    <tableColumn id="6681" name="Column6681"/>
    <tableColumn id="6682" name="Column6682"/>
    <tableColumn id="6683" name="Column6683"/>
    <tableColumn id="6684" name="Column6684"/>
    <tableColumn id="6685" name="Column6685"/>
    <tableColumn id="6686" name="Column6686"/>
    <tableColumn id="6687" name="Column6687"/>
    <tableColumn id="6688" name="Column6688"/>
    <tableColumn id="6689" name="Column6689"/>
    <tableColumn id="6690" name="Column6690"/>
    <tableColumn id="6691" name="Column6691"/>
    <tableColumn id="6692" name="Column6692"/>
    <tableColumn id="6693" name="Column6693"/>
    <tableColumn id="6694" name="Column6694"/>
    <tableColumn id="6695" name="Column6695"/>
    <tableColumn id="6696" name="Column6696"/>
    <tableColumn id="6697" name="Column6697"/>
    <tableColumn id="6698" name="Column6698"/>
    <tableColumn id="6699" name="Column6699"/>
    <tableColumn id="6700" name="Column6700"/>
    <tableColumn id="6701" name="Column6701"/>
    <tableColumn id="6702" name="Column6702"/>
    <tableColumn id="6703" name="Column6703"/>
    <tableColumn id="6704" name="Column6704"/>
    <tableColumn id="6705" name="Column6705"/>
    <tableColumn id="6706" name="Column6706"/>
    <tableColumn id="6707" name="Column6707"/>
    <tableColumn id="6708" name="Column6708"/>
    <tableColumn id="6709" name="Column6709"/>
    <tableColumn id="6710" name="Column6710"/>
    <tableColumn id="6711" name="Column6711"/>
    <tableColumn id="6712" name="Column6712"/>
    <tableColumn id="6713" name="Column6713"/>
    <tableColumn id="6714" name="Column6714"/>
    <tableColumn id="6715" name="Column6715"/>
    <tableColumn id="6716" name="Column6716"/>
    <tableColumn id="6717" name="Column6717"/>
    <tableColumn id="6718" name="Column6718"/>
    <tableColumn id="6719" name="Column6719"/>
    <tableColumn id="6720" name="Column6720"/>
    <tableColumn id="6721" name="Column6721"/>
    <tableColumn id="6722" name="Column6722"/>
    <tableColumn id="6723" name="Column6723"/>
    <tableColumn id="6724" name="Column6724"/>
    <tableColumn id="6725" name="Column6725"/>
    <tableColumn id="6726" name="Column6726"/>
    <tableColumn id="6727" name="Column6727"/>
    <tableColumn id="6728" name="Column6728"/>
    <tableColumn id="6729" name="Column6729"/>
    <tableColumn id="6730" name="Column6730"/>
    <tableColumn id="6731" name="Column6731"/>
    <tableColumn id="6732" name="Column6732"/>
    <tableColumn id="6733" name="Column6733"/>
    <tableColumn id="6734" name="Column6734"/>
    <tableColumn id="6735" name="Column6735"/>
    <tableColumn id="6736" name="Column6736"/>
    <tableColumn id="6737" name="Column6737"/>
    <tableColumn id="6738" name="Column6738"/>
    <tableColumn id="6739" name="Column6739"/>
    <tableColumn id="6740" name="Column6740"/>
    <tableColumn id="6741" name="Column6741"/>
    <tableColumn id="6742" name="Column6742"/>
    <tableColumn id="6743" name="Column6743"/>
    <tableColumn id="6744" name="Column6744"/>
    <tableColumn id="6745" name="Column6745"/>
    <tableColumn id="6746" name="Column6746"/>
    <tableColumn id="6747" name="Column6747"/>
    <tableColumn id="6748" name="Column6748"/>
    <tableColumn id="6749" name="Column6749"/>
    <tableColumn id="6750" name="Column6750"/>
    <tableColumn id="6751" name="Column6751"/>
    <tableColumn id="6752" name="Column6752"/>
    <tableColumn id="6753" name="Column6753"/>
    <tableColumn id="6754" name="Column6754"/>
    <tableColumn id="6755" name="Column6755"/>
    <tableColumn id="6756" name="Column6756"/>
    <tableColumn id="6757" name="Column6757"/>
    <tableColumn id="6758" name="Column6758"/>
    <tableColumn id="6759" name="Column6759"/>
    <tableColumn id="6760" name="Column6760"/>
    <tableColumn id="6761" name="Column6761"/>
    <tableColumn id="6762" name="Column6762"/>
    <tableColumn id="6763" name="Column6763"/>
    <tableColumn id="6764" name="Column6764"/>
    <tableColumn id="6765" name="Column6765"/>
    <tableColumn id="6766" name="Column6766"/>
    <tableColumn id="6767" name="Column6767"/>
    <tableColumn id="6768" name="Column6768"/>
    <tableColumn id="6769" name="Column6769"/>
    <tableColumn id="6770" name="Column6770"/>
    <tableColumn id="6771" name="Column6771"/>
    <tableColumn id="6772" name="Column6772"/>
    <tableColumn id="6773" name="Column6773"/>
    <tableColumn id="6774" name="Column6774"/>
    <tableColumn id="6775" name="Column6775"/>
    <tableColumn id="6776" name="Column6776"/>
    <tableColumn id="6777" name="Column6777"/>
    <tableColumn id="6778" name="Column6778"/>
    <tableColumn id="6779" name="Column6779"/>
    <tableColumn id="6780" name="Column6780"/>
    <tableColumn id="6781" name="Column6781"/>
    <tableColumn id="6782" name="Column6782"/>
    <tableColumn id="6783" name="Column6783"/>
    <tableColumn id="6784" name="Column6784"/>
    <tableColumn id="6785" name="Column6785"/>
    <tableColumn id="6786" name="Column6786"/>
    <tableColumn id="6787" name="Column6787"/>
    <tableColumn id="6788" name="Column6788"/>
    <tableColumn id="6789" name="Column6789"/>
    <tableColumn id="6790" name="Column6790"/>
    <tableColumn id="6791" name="Column6791"/>
    <tableColumn id="6792" name="Column6792"/>
    <tableColumn id="6793" name="Column6793"/>
    <tableColumn id="6794" name="Column6794"/>
    <tableColumn id="6795" name="Column6795"/>
    <tableColumn id="6796" name="Column6796"/>
    <tableColumn id="6797" name="Column6797"/>
    <tableColumn id="6798" name="Column6798"/>
    <tableColumn id="6799" name="Column6799"/>
    <tableColumn id="6800" name="Column6800"/>
    <tableColumn id="6801" name="Column6801"/>
    <tableColumn id="6802" name="Column6802"/>
    <tableColumn id="6803" name="Column6803"/>
    <tableColumn id="6804" name="Column6804"/>
    <tableColumn id="6805" name="Column6805"/>
    <tableColumn id="6806" name="Column6806"/>
    <tableColumn id="6807" name="Column6807"/>
    <tableColumn id="6808" name="Column6808"/>
    <tableColumn id="6809" name="Column6809"/>
    <tableColumn id="6810" name="Column6810"/>
    <tableColumn id="6811" name="Column6811"/>
    <tableColumn id="6812" name="Column6812"/>
    <tableColumn id="6813" name="Column6813"/>
    <tableColumn id="6814" name="Column6814"/>
    <tableColumn id="6815" name="Column6815"/>
    <tableColumn id="6816" name="Column6816"/>
    <tableColumn id="6817" name="Column6817"/>
    <tableColumn id="6818" name="Column6818"/>
    <tableColumn id="6819" name="Column6819"/>
    <tableColumn id="6820" name="Column6820"/>
    <tableColumn id="6821" name="Column6821"/>
    <tableColumn id="6822" name="Column6822"/>
    <tableColumn id="6823" name="Column6823"/>
    <tableColumn id="6824" name="Column6824"/>
    <tableColumn id="6825" name="Column6825"/>
    <tableColumn id="6826" name="Column6826"/>
    <tableColumn id="6827" name="Column6827"/>
    <tableColumn id="6828" name="Column6828"/>
    <tableColumn id="6829" name="Column6829"/>
    <tableColumn id="6830" name="Column6830"/>
    <tableColumn id="6831" name="Column6831"/>
    <tableColumn id="6832" name="Column6832"/>
    <tableColumn id="6833" name="Column6833"/>
    <tableColumn id="6834" name="Column6834"/>
    <tableColumn id="6835" name="Column6835"/>
    <tableColumn id="6836" name="Column6836"/>
    <tableColumn id="6837" name="Column6837"/>
    <tableColumn id="6838" name="Column6838"/>
    <tableColumn id="6839" name="Column6839"/>
    <tableColumn id="6840" name="Column6840"/>
    <tableColumn id="6841" name="Column6841"/>
    <tableColumn id="6842" name="Column6842"/>
    <tableColumn id="6843" name="Column6843"/>
    <tableColumn id="6844" name="Column6844"/>
    <tableColumn id="6845" name="Column6845"/>
    <tableColumn id="6846" name="Column6846"/>
    <tableColumn id="6847" name="Column6847"/>
    <tableColumn id="6848" name="Column6848"/>
    <tableColumn id="6849" name="Column6849"/>
    <tableColumn id="6850" name="Column6850"/>
    <tableColumn id="6851" name="Column6851"/>
    <tableColumn id="6852" name="Column6852"/>
    <tableColumn id="6853" name="Column6853"/>
    <tableColumn id="6854" name="Column6854"/>
    <tableColumn id="6855" name="Column6855"/>
    <tableColumn id="6856" name="Column6856"/>
    <tableColumn id="6857" name="Column6857"/>
    <tableColumn id="6858" name="Column6858"/>
    <tableColumn id="6859" name="Column6859"/>
    <tableColumn id="6860" name="Column6860"/>
    <tableColumn id="6861" name="Column6861"/>
    <tableColumn id="6862" name="Column6862"/>
    <tableColumn id="6863" name="Column6863"/>
    <tableColumn id="6864" name="Column6864"/>
    <tableColumn id="6865" name="Column6865"/>
    <tableColumn id="6866" name="Column6866"/>
    <tableColumn id="6867" name="Column6867"/>
    <tableColumn id="6868" name="Column6868"/>
    <tableColumn id="6869" name="Column6869"/>
    <tableColumn id="6870" name="Column6870"/>
    <tableColumn id="6871" name="Column6871"/>
    <tableColumn id="6872" name="Column6872"/>
    <tableColumn id="6873" name="Column6873"/>
    <tableColumn id="6874" name="Column6874"/>
    <tableColumn id="6875" name="Column6875"/>
    <tableColumn id="6876" name="Column6876"/>
    <tableColumn id="6877" name="Column6877"/>
    <tableColumn id="6878" name="Column6878"/>
    <tableColumn id="6879" name="Column6879"/>
    <tableColumn id="6880" name="Column6880"/>
    <tableColumn id="6881" name="Column6881"/>
    <tableColumn id="6882" name="Column6882"/>
    <tableColumn id="6883" name="Column6883"/>
    <tableColumn id="6884" name="Column6884"/>
    <tableColumn id="6885" name="Column6885"/>
    <tableColumn id="6886" name="Column6886"/>
    <tableColumn id="6887" name="Column6887"/>
    <tableColumn id="6888" name="Column6888"/>
    <tableColumn id="6889" name="Column6889"/>
    <tableColumn id="6890" name="Column6890"/>
    <tableColumn id="6891" name="Column6891"/>
    <tableColumn id="6892" name="Column6892"/>
    <tableColumn id="6893" name="Column6893"/>
    <tableColumn id="6894" name="Column6894"/>
    <tableColumn id="6895" name="Column6895"/>
    <tableColumn id="6896" name="Column6896"/>
    <tableColumn id="6897" name="Column6897"/>
    <tableColumn id="6898" name="Column6898"/>
    <tableColumn id="6899" name="Column6899"/>
    <tableColumn id="6900" name="Column6900"/>
    <tableColumn id="6901" name="Column6901"/>
    <tableColumn id="6902" name="Column6902"/>
    <tableColumn id="6903" name="Column6903"/>
    <tableColumn id="6904" name="Column6904"/>
    <tableColumn id="6905" name="Column6905"/>
    <tableColumn id="6906" name="Column6906"/>
    <tableColumn id="6907" name="Column6907"/>
    <tableColumn id="6908" name="Column6908"/>
    <tableColumn id="6909" name="Column6909"/>
    <tableColumn id="6910" name="Column6910"/>
    <tableColumn id="6911" name="Column6911"/>
    <tableColumn id="6912" name="Column6912"/>
    <tableColumn id="6913" name="Column6913"/>
    <tableColumn id="6914" name="Column6914"/>
    <tableColumn id="6915" name="Column6915"/>
    <tableColumn id="6916" name="Column6916"/>
    <tableColumn id="6917" name="Column6917"/>
    <tableColumn id="6918" name="Column6918"/>
    <tableColumn id="6919" name="Column6919"/>
    <tableColumn id="6920" name="Column6920"/>
    <tableColumn id="6921" name="Column6921"/>
    <tableColumn id="6922" name="Column6922"/>
    <tableColumn id="6923" name="Column6923"/>
    <tableColumn id="6924" name="Column6924"/>
    <tableColumn id="6925" name="Column6925"/>
    <tableColumn id="6926" name="Column6926"/>
    <tableColumn id="6927" name="Column6927"/>
    <tableColumn id="6928" name="Column6928"/>
    <tableColumn id="6929" name="Column6929"/>
    <tableColumn id="6930" name="Column6930"/>
    <tableColumn id="6931" name="Column6931"/>
    <tableColumn id="6932" name="Column6932"/>
    <tableColumn id="6933" name="Column6933"/>
    <tableColumn id="6934" name="Column6934"/>
    <tableColumn id="6935" name="Column6935"/>
    <tableColumn id="6936" name="Column6936"/>
    <tableColumn id="6937" name="Column6937"/>
    <tableColumn id="6938" name="Column6938"/>
    <tableColumn id="6939" name="Column6939"/>
    <tableColumn id="6940" name="Column6940"/>
    <tableColumn id="6941" name="Column6941"/>
    <tableColumn id="6942" name="Column6942"/>
    <tableColumn id="6943" name="Column6943"/>
    <tableColumn id="6944" name="Column6944"/>
    <tableColumn id="6945" name="Column6945"/>
    <tableColumn id="6946" name="Column6946"/>
    <tableColumn id="6947" name="Column6947"/>
    <tableColumn id="6948" name="Column6948"/>
    <tableColumn id="6949" name="Column6949"/>
    <tableColumn id="6950" name="Column6950"/>
    <tableColumn id="6951" name="Column6951"/>
    <tableColumn id="6952" name="Column6952"/>
    <tableColumn id="6953" name="Column6953"/>
    <tableColumn id="6954" name="Column6954"/>
    <tableColumn id="6955" name="Column6955"/>
    <tableColumn id="6956" name="Column6956"/>
    <tableColumn id="6957" name="Column6957"/>
    <tableColumn id="6958" name="Column6958"/>
    <tableColumn id="6959" name="Column6959"/>
    <tableColumn id="6960" name="Column6960"/>
    <tableColumn id="6961" name="Column6961"/>
    <tableColumn id="6962" name="Column6962"/>
    <tableColumn id="6963" name="Column6963"/>
    <tableColumn id="6964" name="Column6964"/>
    <tableColumn id="6965" name="Column6965"/>
    <tableColumn id="6966" name="Column6966"/>
    <tableColumn id="6967" name="Column6967"/>
    <tableColumn id="6968" name="Column6968"/>
    <tableColumn id="6969" name="Column6969"/>
    <tableColumn id="6970" name="Column6970"/>
    <tableColumn id="6971" name="Column6971"/>
    <tableColumn id="6972" name="Column6972"/>
    <tableColumn id="6973" name="Column6973"/>
    <tableColumn id="6974" name="Column6974"/>
    <tableColumn id="6975" name="Column6975"/>
    <tableColumn id="6976" name="Column6976"/>
    <tableColumn id="6977" name="Column6977"/>
    <tableColumn id="6978" name="Column6978"/>
    <tableColumn id="6979" name="Column6979"/>
    <tableColumn id="6980" name="Column6980"/>
    <tableColumn id="6981" name="Column6981"/>
    <tableColumn id="6982" name="Column6982"/>
    <tableColumn id="6983" name="Column6983"/>
    <tableColumn id="6984" name="Column6984"/>
    <tableColumn id="6985" name="Column6985"/>
    <tableColumn id="6986" name="Column6986"/>
    <tableColumn id="6987" name="Column6987"/>
    <tableColumn id="6988" name="Column6988"/>
    <tableColumn id="6989" name="Column6989"/>
    <tableColumn id="6990" name="Column6990"/>
    <tableColumn id="6991" name="Column6991"/>
    <tableColumn id="6992" name="Column6992"/>
    <tableColumn id="6993" name="Column6993"/>
    <tableColumn id="6994" name="Column6994"/>
    <tableColumn id="6995" name="Column6995"/>
    <tableColumn id="6996" name="Column6996"/>
    <tableColumn id="6997" name="Column6997"/>
    <tableColumn id="6998" name="Column6998"/>
    <tableColumn id="6999" name="Column6999"/>
    <tableColumn id="7000" name="Column7000"/>
    <tableColumn id="7001" name="Column7001"/>
    <tableColumn id="7002" name="Column7002"/>
    <tableColumn id="7003" name="Column7003"/>
    <tableColumn id="7004" name="Column7004"/>
    <tableColumn id="7005" name="Column7005"/>
    <tableColumn id="7006" name="Column7006"/>
    <tableColumn id="7007" name="Column7007"/>
    <tableColumn id="7008" name="Column7008"/>
    <tableColumn id="7009" name="Column7009"/>
    <tableColumn id="7010" name="Column7010"/>
    <tableColumn id="7011" name="Column7011"/>
    <tableColumn id="7012" name="Column7012"/>
    <tableColumn id="7013" name="Column7013"/>
    <tableColumn id="7014" name="Column7014"/>
    <tableColumn id="7015" name="Column7015"/>
    <tableColumn id="7016" name="Column7016"/>
    <tableColumn id="7017" name="Column7017"/>
    <tableColumn id="7018" name="Column7018"/>
    <tableColumn id="7019" name="Column7019"/>
    <tableColumn id="7020" name="Column7020"/>
    <tableColumn id="7021" name="Column7021"/>
    <tableColumn id="7022" name="Column7022"/>
    <tableColumn id="7023" name="Column7023"/>
    <tableColumn id="7024" name="Column7024"/>
    <tableColumn id="7025" name="Column7025"/>
    <tableColumn id="7026" name="Column7026"/>
    <tableColumn id="7027" name="Column7027"/>
    <tableColumn id="7028" name="Column7028"/>
    <tableColumn id="7029" name="Column7029"/>
    <tableColumn id="7030" name="Column7030"/>
    <tableColumn id="7031" name="Column7031"/>
    <tableColumn id="7032" name="Column7032"/>
    <tableColumn id="7033" name="Column7033"/>
    <tableColumn id="7034" name="Column7034"/>
    <tableColumn id="7035" name="Column7035"/>
    <tableColumn id="7036" name="Column7036"/>
    <tableColumn id="7037" name="Column7037"/>
    <tableColumn id="7038" name="Column7038"/>
    <tableColumn id="7039" name="Column7039"/>
    <tableColumn id="7040" name="Column7040"/>
    <tableColumn id="7041" name="Column7041"/>
    <tableColumn id="7042" name="Column7042"/>
    <tableColumn id="7043" name="Column7043"/>
    <tableColumn id="7044" name="Column7044"/>
    <tableColumn id="7045" name="Column7045"/>
    <tableColumn id="7046" name="Column7046"/>
    <tableColumn id="7047" name="Column7047"/>
    <tableColumn id="7048" name="Column7048"/>
    <tableColumn id="7049" name="Column7049"/>
    <tableColumn id="7050" name="Column7050"/>
    <tableColumn id="7051" name="Column7051"/>
    <tableColumn id="7052" name="Column7052"/>
    <tableColumn id="7053" name="Column7053"/>
    <tableColumn id="7054" name="Column7054"/>
    <tableColumn id="7055" name="Column7055"/>
    <tableColumn id="7056" name="Column7056"/>
    <tableColumn id="7057" name="Column7057"/>
    <tableColumn id="7058" name="Column7058"/>
    <tableColumn id="7059" name="Column7059"/>
    <tableColumn id="7060" name="Column7060"/>
    <tableColumn id="7061" name="Column7061"/>
    <tableColumn id="7062" name="Column7062"/>
    <tableColumn id="7063" name="Column7063"/>
    <tableColumn id="7064" name="Column7064"/>
    <tableColumn id="7065" name="Column7065"/>
    <tableColumn id="7066" name="Column7066"/>
    <tableColumn id="7067" name="Column7067"/>
    <tableColumn id="7068" name="Column7068"/>
    <tableColumn id="7069" name="Column7069"/>
    <tableColumn id="7070" name="Column7070"/>
    <tableColumn id="7071" name="Column7071"/>
    <tableColumn id="7072" name="Column7072"/>
    <tableColumn id="7073" name="Column7073"/>
    <tableColumn id="7074" name="Column7074"/>
    <tableColumn id="7075" name="Column7075"/>
    <tableColumn id="7076" name="Column7076"/>
    <tableColumn id="7077" name="Column7077"/>
    <tableColumn id="7078" name="Column7078"/>
    <tableColumn id="7079" name="Column7079"/>
    <tableColumn id="7080" name="Column7080"/>
    <tableColumn id="7081" name="Column7081"/>
    <tableColumn id="7082" name="Column7082"/>
    <tableColumn id="7083" name="Column7083"/>
    <tableColumn id="7084" name="Column7084"/>
    <tableColumn id="7085" name="Column7085"/>
    <tableColumn id="7086" name="Column7086"/>
    <tableColumn id="7087" name="Column7087"/>
    <tableColumn id="7088" name="Column7088"/>
    <tableColumn id="7089" name="Column7089"/>
    <tableColumn id="7090" name="Column7090"/>
    <tableColumn id="7091" name="Column7091"/>
    <tableColumn id="7092" name="Column7092"/>
    <tableColumn id="7093" name="Column7093"/>
    <tableColumn id="7094" name="Column7094"/>
    <tableColumn id="7095" name="Column7095"/>
    <tableColumn id="7096" name="Column7096"/>
    <tableColumn id="7097" name="Column7097"/>
    <tableColumn id="7098" name="Column7098"/>
    <tableColumn id="7099" name="Column7099"/>
    <tableColumn id="7100" name="Column7100"/>
    <tableColumn id="7101" name="Column7101"/>
    <tableColumn id="7102" name="Column7102"/>
    <tableColumn id="7103" name="Column7103"/>
    <tableColumn id="7104" name="Column7104"/>
    <tableColumn id="7105" name="Column7105"/>
    <tableColumn id="7106" name="Column7106"/>
    <tableColumn id="7107" name="Column7107"/>
    <tableColumn id="7108" name="Column7108"/>
    <tableColumn id="7109" name="Column7109"/>
    <tableColumn id="7110" name="Column7110"/>
    <tableColumn id="7111" name="Column7111"/>
    <tableColumn id="7112" name="Column7112"/>
    <tableColumn id="7113" name="Column7113"/>
    <tableColumn id="7114" name="Column7114"/>
    <tableColumn id="7115" name="Column7115"/>
    <tableColumn id="7116" name="Column7116"/>
    <tableColumn id="7117" name="Column7117"/>
    <tableColumn id="7118" name="Column7118"/>
    <tableColumn id="7119" name="Column7119"/>
    <tableColumn id="7120" name="Column7120"/>
    <tableColumn id="7121" name="Column7121"/>
    <tableColumn id="7122" name="Column7122"/>
    <tableColumn id="7123" name="Column7123"/>
    <tableColumn id="7124" name="Column7124"/>
    <tableColumn id="7125" name="Column7125"/>
    <tableColumn id="7126" name="Column7126"/>
    <tableColumn id="7127" name="Column7127"/>
    <tableColumn id="7128" name="Column7128"/>
    <tableColumn id="7129" name="Column7129"/>
    <tableColumn id="7130" name="Column7130"/>
    <tableColumn id="7131" name="Column7131"/>
    <tableColumn id="7132" name="Column7132"/>
    <tableColumn id="7133" name="Column7133"/>
    <tableColumn id="7134" name="Column7134"/>
    <tableColumn id="7135" name="Column7135"/>
    <tableColumn id="7136" name="Column7136"/>
    <tableColumn id="7137" name="Column7137"/>
    <tableColumn id="7138" name="Column7138"/>
    <tableColumn id="7139" name="Column7139"/>
    <tableColumn id="7140" name="Column7140"/>
    <tableColumn id="7141" name="Column7141"/>
    <tableColumn id="7142" name="Column7142"/>
    <tableColumn id="7143" name="Column7143"/>
    <tableColumn id="7144" name="Column7144"/>
    <tableColumn id="7145" name="Column7145"/>
    <tableColumn id="7146" name="Column7146"/>
    <tableColumn id="7147" name="Column7147"/>
    <tableColumn id="7148" name="Column7148"/>
    <tableColumn id="7149" name="Column7149"/>
    <tableColumn id="7150" name="Column7150"/>
    <tableColumn id="7151" name="Column7151"/>
    <tableColumn id="7152" name="Column7152"/>
    <tableColumn id="7153" name="Column7153"/>
    <tableColumn id="7154" name="Column7154"/>
    <tableColumn id="7155" name="Column7155"/>
    <tableColumn id="7156" name="Column7156"/>
    <tableColumn id="7157" name="Column7157"/>
    <tableColumn id="7158" name="Column7158"/>
    <tableColumn id="7159" name="Column7159"/>
    <tableColumn id="7160" name="Column7160"/>
    <tableColumn id="7161" name="Column7161"/>
    <tableColumn id="7162" name="Column7162"/>
    <tableColumn id="7163" name="Column7163"/>
    <tableColumn id="7164" name="Column7164"/>
    <tableColumn id="7165" name="Column7165"/>
    <tableColumn id="7166" name="Column7166"/>
    <tableColumn id="7167" name="Column7167"/>
    <tableColumn id="7168" name="Column7168"/>
    <tableColumn id="7169" name="Column7169"/>
    <tableColumn id="7170" name="Column7170"/>
    <tableColumn id="7171" name="Column7171"/>
    <tableColumn id="7172" name="Column7172"/>
    <tableColumn id="7173" name="Column7173"/>
    <tableColumn id="7174" name="Column7174"/>
    <tableColumn id="7175" name="Column7175"/>
    <tableColumn id="7176" name="Column7176"/>
    <tableColumn id="7177" name="Column7177"/>
    <tableColumn id="7178" name="Column7178"/>
    <tableColumn id="7179" name="Column7179"/>
    <tableColumn id="7180" name="Column7180"/>
    <tableColumn id="7181" name="Column7181"/>
    <tableColumn id="7182" name="Column7182"/>
    <tableColumn id="7183" name="Column7183"/>
    <tableColumn id="7184" name="Column7184"/>
    <tableColumn id="7185" name="Column7185"/>
    <tableColumn id="7186" name="Column7186"/>
    <tableColumn id="7187" name="Column7187"/>
    <tableColumn id="7188" name="Column7188"/>
    <tableColumn id="7189" name="Column7189"/>
    <tableColumn id="7190" name="Column7190"/>
    <tableColumn id="7191" name="Column7191"/>
    <tableColumn id="7192" name="Column7192"/>
    <tableColumn id="7193" name="Column7193"/>
    <tableColumn id="7194" name="Column7194"/>
    <tableColumn id="7195" name="Column7195"/>
    <tableColumn id="7196" name="Column7196"/>
    <tableColumn id="7197" name="Column7197"/>
    <tableColumn id="7198" name="Column7198"/>
    <tableColumn id="7199" name="Column7199"/>
    <tableColumn id="7200" name="Column7200"/>
    <tableColumn id="7201" name="Column7201"/>
    <tableColumn id="7202" name="Column7202"/>
    <tableColumn id="7203" name="Column7203"/>
    <tableColumn id="7204" name="Column7204"/>
    <tableColumn id="7205" name="Column7205"/>
    <tableColumn id="7206" name="Column7206"/>
    <tableColumn id="7207" name="Column7207"/>
    <tableColumn id="7208" name="Column7208"/>
    <tableColumn id="7209" name="Column7209"/>
    <tableColumn id="7210" name="Column7210"/>
    <tableColumn id="7211" name="Column7211"/>
    <tableColumn id="7212" name="Column7212"/>
    <tableColumn id="7213" name="Column7213"/>
    <tableColumn id="7214" name="Column7214"/>
    <tableColumn id="7215" name="Column7215"/>
    <tableColumn id="7216" name="Column7216"/>
    <tableColumn id="7217" name="Column7217"/>
    <tableColumn id="7218" name="Column7218"/>
    <tableColumn id="7219" name="Column7219"/>
    <tableColumn id="7220" name="Column7220"/>
    <tableColumn id="7221" name="Column7221"/>
    <tableColumn id="7222" name="Column7222"/>
    <tableColumn id="7223" name="Column7223"/>
    <tableColumn id="7224" name="Column7224"/>
    <tableColumn id="7225" name="Column7225"/>
    <tableColumn id="7226" name="Column7226"/>
    <tableColumn id="7227" name="Column7227"/>
    <tableColumn id="7228" name="Column7228"/>
    <tableColumn id="7229" name="Column7229"/>
    <tableColumn id="7230" name="Column7230"/>
    <tableColumn id="7231" name="Column7231"/>
    <tableColumn id="7232" name="Column7232"/>
    <tableColumn id="7233" name="Column7233"/>
    <tableColumn id="7234" name="Column7234"/>
    <tableColumn id="7235" name="Column7235"/>
    <tableColumn id="7236" name="Column7236"/>
    <tableColumn id="7237" name="Column7237"/>
    <tableColumn id="7238" name="Column7238"/>
    <tableColumn id="7239" name="Column7239"/>
    <tableColumn id="7240" name="Column7240"/>
    <tableColumn id="7241" name="Column7241"/>
    <tableColumn id="7242" name="Column7242"/>
    <tableColumn id="7243" name="Column7243"/>
    <tableColumn id="7244" name="Column7244"/>
    <tableColumn id="7245" name="Column7245"/>
    <tableColumn id="7246" name="Column7246"/>
    <tableColumn id="7247" name="Column7247"/>
    <tableColumn id="7248" name="Column7248"/>
    <tableColumn id="7249" name="Column7249"/>
    <tableColumn id="7250" name="Column7250"/>
    <tableColumn id="7251" name="Column7251"/>
    <tableColumn id="7252" name="Column7252"/>
    <tableColumn id="7253" name="Column7253"/>
    <tableColumn id="7254" name="Column7254"/>
    <tableColumn id="7255" name="Column7255"/>
    <tableColumn id="7256" name="Column7256"/>
    <tableColumn id="7257" name="Column7257"/>
    <tableColumn id="7258" name="Column7258"/>
    <tableColumn id="7259" name="Column7259"/>
    <tableColumn id="7260" name="Column7260"/>
    <tableColumn id="7261" name="Column7261"/>
    <tableColumn id="7262" name="Column7262"/>
    <tableColumn id="7263" name="Column7263"/>
    <tableColumn id="7264" name="Column7264"/>
    <tableColumn id="7265" name="Column7265"/>
    <tableColumn id="7266" name="Column7266"/>
    <tableColumn id="7267" name="Column7267"/>
    <tableColumn id="7268" name="Column7268"/>
    <tableColumn id="7269" name="Column7269"/>
    <tableColumn id="7270" name="Column7270"/>
    <tableColumn id="7271" name="Column7271"/>
    <tableColumn id="7272" name="Column7272"/>
    <tableColumn id="7273" name="Column7273"/>
    <tableColumn id="7274" name="Column7274"/>
    <tableColumn id="7275" name="Column7275"/>
    <tableColumn id="7276" name="Column7276"/>
    <tableColumn id="7277" name="Column7277"/>
    <tableColumn id="7278" name="Column7278"/>
    <tableColumn id="7279" name="Column7279"/>
    <tableColumn id="7280" name="Column7280"/>
    <tableColumn id="7281" name="Column7281"/>
    <tableColumn id="7282" name="Column7282"/>
    <tableColumn id="7283" name="Column7283"/>
    <tableColumn id="7284" name="Column7284"/>
    <tableColumn id="7285" name="Column7285"/>
    <tableColumn id="7286" name="Column7286"/>
    <tableColumn id="7287" name="Column7287"/>
    <tableColumn id="7288" name="Column7288"/>
    <tableColumn id="7289" name="Column7289"/>
    <tableColumn id="7290" name="Column7290"/>
    <tableColumn id="7291" name="Column7291"/>
    <tableColumn id="7292" name="Column7292"/>
    <tableColumn id="7293" name="Column7293"/>
    <tableColumn id="7294" name="Column7294"/>
    <tableColumn id="7295" name="Column7295"/>
    <tableColumn id="7296" name="Column7296"/>
    <tableColumn id="7297" name="Column7297"/>
    <tableColumn id="7298" name="Column7298"/>
    <tableColumn id="7299" name="Column7299"/>
    <tableColumn id="7300" name="Column7300"/>
    <tableColumn id="7301" name="Column7301"/>
    <tableColumn id="7302" name="Column7302"/>
    <tableColumn id="7303" name="Column7303"/>
    <tableColumn id="7304" name="Column7304"/>
    <tableColumn id="7305" name="Column7305"/>
    <tableColumn id="7306" name="Column7306"/>
    <tableColumn id="7307" name="Column7307"/>
    <tableColumn id="7308" name="Column7308"/>
    <tableColumn id="7309" name="Column7309"/>
    <tableColumn id="7310" name="Column7310"/>
    <tableColumn id="7311" name="Column7311"/>
    <tableColumn id="7312" name="Column7312"/>
    <tableColumn id="7313" name="Column7313"/>
    <tableColumn id="7314" name="Column7314"/>
    <tableColumn id="7315" name="Column7315"/>
    <tableColumn id="7316" name="Column7316"/>
    <tableColumn id="7317" name="Column7317"/>
    <tableColumn id="7318" name="Column7318"/>
    <tableColumn id="7319" name="Column7319"/>
    <tableColumn id="7320" name="Column7320"/>
    <tableColumn id="7321" name="Column7321"/>
    <tableColumn id="7322" name="Column7322"/>
    <tableColumn id="7323" name="Column7323"/>
    <tableColumn id="7324" name="Column7324"/>
    <tableColumn id="7325" name="Column7325"/>
    <tableColumn id="7326" name="Column7326"/>
    <tableColumn id="7327" name="Column7327"/>
    <tableColumn id="7328" name="Column7328"/>
    <tableColumn id="7329" name="Column7329"/>
    <tableColumn id="7330" name="Column7330"/>
    <tableColumn id="7331" name="Column7331"/>
    <tableColumn id="7332" name="Column7332"/>
    <tableColumn id="7333" name="Column7333"/>
    <tableColumn id="7334" name="Column7334"/>
    <tableColumn id="7335" name="Column7335"/>
    <tableColumn id="7336" name="Column7336"/>
    <tableColumn id="7337" name="Column7337"/>
    <tableColumn id="7338" name="Column7338"/>
    <tableColumn id="7339" name="Column7339"/>
    <tableColumn id="7340" name="Column7340"/>
    <tableColumn id="7341" name="Column7341"/>
    <tableColumn id="7342" name="Column7342"/>
    <tableColumn id="7343" name="Column7343"/>
    <tableColumn id="7344" name="Column7344"/>
    <tableColumn id="7345" name="Column7345"/>
    <tableColumn id="7346" name="Column7346"/>
    <tableColumn id="7347" name="Column7347"/>
    <tableColumn id="7348" name="Column7348"/>
    <tableColumn id="7349" name="Column7349"/>
    <tableColumn id="7350" name="Column7350"/>
    <tableColumn id="7351" name="Column7351"/>
    <tableColumn id="7352" name="Column7352"/>
    <tableColumn id="7353" name="Column7353"/>
    <tableColumn id="7354" name="Column7354"/>
    <tableColumn id="7355" name="Column7355"/>
    <tableColumn id="7356" name="Column7356"/>
    <tableColumn id="7357" name="Column7357"/>
    <tableColumn id="7358" name="Column7358"/>
    <tableColumn id="7359" name="Column7359"/>
    <tableColumn id="7360" name="Column7360"/>
    <tableColumn id="7361" name="Column7361"/>
    <tableColumn id="7362" name="Column7362"/>
    <tableColumn id="7363" name="Column7363"/>
    <tableColumn id="7364" name="Column7364"/>
    <tableColumn id="7365" name="Column7365"/>
    <tableColumn id="7366" name="Column7366"/>
    <tableColumn id="7367" name="Column7367"/>
    <tableColumn id="7368" name="Column7368"/>
    <tableColumn id="7369" name="Column7369"/>
    <tableColumn id="7370" name="Column7370"/>
    <tableColumn id="7371" name="Column7371"/>
    <tableColumn id="7372" name="Column7372"/>
    <tableColumn id="7373" name="Column7373"/>
    <tableColumn id="7374" name="Column7374"/>
    <tableColumn id="7375" name="Column7375"/>
    <tableColumn id="7376" name="Column7376"/>
    <tableColumn id="7377" name="Column7377"/>
    <tableColumn id="7378" name="Column7378"/>
    <tableColumn id="7379" name="Column7379"/>
    <tableColumn id="7380" name="Column7380"/>
    <tableColumn id="7381" name="Column7381"/>
    <tableColumn id="7382" name="Column7382"/>
    <tableColumn id="7383" name="Column7383"/>
    <tableColumn id="7384" name="Column7384"/>
    <tableColumn id="7385" name="Column7385"/>
    <tableColumn id="7386" name="Column7386"/>
    <tableColumn id="7387" name="Column7387"/>
    <tableColumn id="7388" name="Column7388"/>
    <tableColumn id="7389" name="Column7389"/>
    <tableColumn id="7390" name="Column7390"/>
    <tableColumn id="7391" name="Column7391"/>
    <tableColumn id="7392" name="Column7392"/>
    <tableColumn id="7393" name="Column7393"/>
    <tableColumn id="7394" name="Column7394"/>
    <tableColumn id="7395" name="Column7395"/>
    <tableColumn id="7396" name="Column7396"/>
    <tableColumn id="7397" name="Column7397"/>
    <tableColumn id="7398" name="Column7398"/>
    <tableColumn id="7399" name="Column7399"/>
    <tableColumn id="7400" name="Column7400"/>
    <tableColumn id="7401" name="Column7401"/>
    <tableColumn id="7402" name="Column7402"/>
    <tableColumn id="7403" name="Column7403"/>
    <tableColumn id="7404" name="Column7404"/>
    <tableColumn id="7405" name="Column7405"/>
    <tableColumn id="7406" name="Column7406"/>
    <tableColumn id="7407" name="Column7407"/>
    <tableColumn id="7408" name="Column7408"/>
    <tableColumn id="7409" name="Column7409"/>
    <tableColumn id="7410" name="Column7410"/>
    <tableColumn id="7411" name="Column7411"/>
    <tableColumn id="7412" name="Column7412"/>
    <tableColumn id="7413" name="Column7413"/>
    <tableColumn id="7414" name="Column7414"/>
    <tableColumn id="7415" name="Column7415"/>
    <tableColumn id="7416" name="Column7416"/>
    <tableColumn id="7417" name="Column7417"/>
    <tableColumn id="7418" name="Column7418"/>
    <tableColumn id="7419" name="Column7419"/>
    <tableColumn id="7420" name="Column7420"/>
    <tableColumn id="7421" name="Column7421"/>
    <tableColumn id="7422" name="Column7422"/>
    <tableColumn id="7423" name="Column7423"/>
    <tableColumn id="7424" name="Column7424"/>
    <tableColumn id="7425" name="Column7425"/>
    <tableColumn id="7426" name="Column7426"/>
    <tableColumn id="7427" name="Column7427"/>
    <tableColumn id="7428" name="Column7428"/>
    <tableColumn id="7429" name="Column7429"/>
    <tableColumn id="7430" name="Column7430"/>
    <tableColumn id="7431" name="Column7431"/>
    <tableColumn id="7432" name="Column7432"/>
    <tableColumn id="7433" name="Column7433"/>
    <tableColumn id="7434" name="Column7434"/>
    <tableColumn id="7435" name="Column7435"/>
    <tableColumn id="7436" name="Column7436"/>
    <tableColumn id="7437" name="Column7437"/>
    <tableColumn id="7438" name="Column7438"/>
    <tableColumn id="7439" name="Column7439"/>
    <tableColumn id="7440" name="Column7440"/>
    <tableColumn id="7441" name="Column7441"/>
    <tableColumn id="7442" name="Column7442"/>
    <tableColumn id="7443" name="Column7443"/>
    <tableColumn id="7444" name="Column7444"/>
    <tableColumn id="7445" name="Column7445"/>
    <tableColumn id="7446" name="Column7446"/>
    <tableColumn id="7447" name="Column7447"/>
    <tableColumn id="7448" name="Column7448"/>
    <tableColumn id="7449" name="Column7449"/>
    <tableColumn id="7450" name="Column7450"/>
    <tableColumn id="7451" name="Column7451"/>
    <tableColumn id="7452" name="Column7452"/>
    <tableColumn id="7453" name="Column7453"/>
    <tableColumn id="7454" name="Column7454"/>
    <tableColumn id="7455" name="Column7455"/>
    <tableColumn id="7456" name="Column7456"/>
    <tableColumn id="7457" name="Column7457"/>
    <tableColumn id="7458" name="Column7458"/>
    <tableColumn id="7459" name="Column7459"/>
    <tableColumn id="7460" name="Column7460"/>
    <tableColumn id="7461" name="Column7461"/>
    <tableColumn id="7462" name="Column7462"/>
    <tableColumn id="7463" name="Column7463"/>
    <tableColumn id="7464" name="Column7464"/>
    <tableColumn id="7465" name="Column7465"/>
    <tableColumn id="7466" name="Column7466"/>
    <tableColumn id="7467" name="Column7467"/>
    <tableColumn id="7468" name="Column7468"/>
    <tableColumn id="7469" name="Column7469"/>
    <tableColumn id="7470" name="Column7470"/>
    <tableColumn id="7471" name="Column7471"/>
    <tableColumn id="7472" name="Column7472"/>
    <tableColumn id="7473" name="Column7473"/>
    <tableColumn id="7474" name="Column7474"/>
    <tableColumn id="7475" name="Column7475"/>
    <tableColumn id="7476" name="Column7476"/>
    <tableColumn id="7477" name="Column7477"/>
    <tableColumn id="7478" name="Column7478"/>
    <tableColumn id="7479" name="Column7479"/>
    <tableColumn id="7480" name="Column7480"/>
    <tableColumn id="7481" name="Column7481"/>
    <tableColumn id="7482" name="Column7482"/>
    <tableColumn id="7483" name="Column7483"/>
    <tableColumn id="7484" name="Column7484"/>
    <tableColumn id="7485" name="Column7485"/>
    <tableColumn id="7486" name="Column7486"/>
    <tableColumn id="7487" name="Column7487"/>
    <tableColumn id="7488" name="Column7488"/>
    <tableColumn id="7489" name="Column7489"/>
    <tableColumn id="7490" name="Column7490"/>
    <tableColumn id="7491" name="Column7491"/>
    <tableColumn id="7492" name="Column7492"/>
    <tableColumn id="7493" name="Column7493"/>
    <tableColumn id="7494" name="Column7494"/>
    <tableColumn id="7495" name="Column7495"/>
    <tableColumn id="7496" name="Column7496"/>
    <tableColumn id="7497" name="Column7497"/>
    <tableColumn id="7498" name="Column7498"/>
    <tableColumn id="7499" name="Column7499"/>
    <tableColumn id="7500" name="Column7500"/>
    <tableColumn id="7501" name="Column7501"/>
    <tableColumn id="7502" name="Column7502"/>
    <tableColumn id="7503" name="Column7503"/>
    <tableColumn id="7504" name="Column7504"/>
    <tableColumn id="7505" name="Column7505"/>
    <tableColumn id="7506" name="Column7506"/>
    <tableColumn id="7507" name="Column7507"/>
    <tableColumn id="7508" name="Column7508"/>
    <tableColumn id="7509" name="Column7509"/>
    <tableColumn id="7510" name="Column7510"/>
    <tableColumn id="7511" name="Column7511"/>
    <tableColumn id="7512" name="Column7512"/>
    <tableColumn id="7513" name="Column7513"/>
    <tableColumn id="7514" name="Column7514"/>
    <tableColumn id="7515" name="Column7515"/>
    <tableColumn id="7516" name="Column7516"/>
    <tableColumn id="7517" name="Column7517"/>
    <tableColumn id="7518" name="Column7518"/>
    <tableColumn id="7519" name="Column7519"/>
    <tableColumn id="7520" name="Column7520"/>
    <tableColumn id="7521" name="Column7521"/>
    <tableColumn id="7522" name="Column7522"/>
    <tableColumn id="7523" name="Column7523"/>
    <tableColumn id="7524" name="Column7524"/>
    <tableColumn id="7525" name="Column7525"/>
    <tableColumn id="7526" name="Column7526"/>
    <tableColumn id="7527" name="Column7527"/>
    <tableColumn id="7528" name="Column7528"/>
    <tableColumn id="7529" name="Column7529"/>
    <tableColumn id="7530" name="Column7530"/>
    <tableColumn id="7531" name="Column7531"/>
    <tableColumn id="7532" name="Column7532"/>
    <tableColumn id="7533" name="Column7533"/>
    <tableColumn id="7534" name="Column7534"/>
    <tableColumn id="7535" name="Column7535"/>
    <tableColumn id="7536" name="Column7536"/>
    <tableColumn id="7537" name="Column7537"/>
    <tableColumn id="7538" name="Column7538"/>
    <tableColumn id="7539" name="Column7539"/>
    <tableColumn id="7540" name="Column7540"/>
    <tableColumn id="7541" name="Column7541"/>
    <tableColumn id="7542" name="Column7542"/>
    <tableColumn id="7543" name="Column7543"/>
    <tableColumn id="7544" name="Column7544"/>
    <tableColumn id="7545" name="Column7545"/>
    <tableColumn id="7546" name="Column7546"/>
    <tableColumn id="7547" name="Column7547"/>
    <tableColumn id="7548" name="Column7548"/>
    <tableColumn id="7549" name="Column7549"/>
    <tableColumn id="7550" name="Column7550"/>
    <tableColumn id="7551" name="Column7551"/>
    <tableColumn id="7552" name="Column7552"/>
    <tableColumn id="7553" name="Column7553"/>
    <tableColumn id="7554" name="Column7554"/>
    <tableColumn id="7555" name="Column7555"/>
    <tableColumn id="7556" name="Column7556"/>
    <tableColumn id="7557" name="Column7557"/>
    <tableColumn id="7558" name="Column7558"/>
    <tableColumn id="7559" name="Column7559"/>
    <tableColumn id="7560" name="Column7560"/>
    <tableColumn id="7561" name="Column7561"/>
    <tableColumn id="7562" name="Column7562"/>
    <tableColumn id="7563" name="Column7563"/>
    <tableColumn id="7564" name="Column7564"/>
    <tableColumn id="7565" name="Column7565"/>
    <tableColumn id="7566" name="Column7566"/>
    <tableColumn id="7567" name="Column7567"/>
    <tableColumn id="7568" name="Column7568"/>
    <tableColumn id="7569" name="Column7569"/>
    <tableColumn id="7570" name="Column7570"/>
    <tableColumn id="7571" name="Column7571"/>
    <tableColumn id="7572" name="Column7572"/>
    <tableColumn id="7573" name="Column7573"/>
    <tableColumn id="7574" name="Column7574"/>
    <tableColumn id="7575" name="Column7575"/>
    <tableColumn id="7576" name="Column7576"/>
    <tableColumn id="7577" name="Column7577"/>
    <tableColumn id="7578" name="Column7578"/>
    <tableColumn id="7579" name="Column7579"/>
    <tableColumn id="7580" name="Column7580"/>
    <tableColumn id="7581" name="Column7581"/>
    <tableColumn id="7582" name="Column7582"/>
    <tableColumn id="7583" name="Column7583"/>
    <tableColumn id="7584" name="Column7584"/>
    <tableColumn id="7585" name="Column7585"/>
    <tableColumn id="7586" name="Column7586"/>
    <tableColumn id="7587" name="Column7587"/>
    <tableColumn id="7588" name="Column7588"/>
    <tableColumn id="7589" name="Column7589"/>
    <tableColumn id="7590" name="Column7590"/>
    <tableColumn id="7591" name="Column7591"/>
    <tableColumn id="7592" name="Column7592"/>
    <tableColumn id="7593" name="Column7593"/>
    <tableColumn id="7594" name="Column7594"/>
    <tableColumn id="7595" name="Column7595"/>
    <tableColumn id="7596" name="Column7596"/>
    <tableColumn id="7597" name="Column7597"/>
    <tableColumn id="7598" name="Column7598"/>
    <tableColumn id="7599" name="Column7599"/>
    <tableColumn id="7600" name="Column7600"/>
    <tableColumn id="7601" name="Column7601"/>
    <tableColumn id="7602" name="Column7602"/>
    <tableColumn id="7603" name="Column7603"/>
    <tableColumn id="7604" name="Column7604"/>
    <tableColumn id="7605" name="Column7605"/>
    <tableColumn id="7606" name="Column7606"/>
    <tableColumn id="7607" name="Column7607"/>
    <tableColumn id="7608" name="Column7608"/>
    <tableColumn id="7609" name="Column7609"/>
    <tableColumn id="7610" name="Column7610"/>
    <tableColumn id="7611" name="Column7611"/>
    <tableColumn id="7612" name="Column7612"/>
    <tableColumn id="7613" name="Column7613"/>
    <tableColumn id="7614" name="Column7614"/>
    <tableColumn id="7615" name="Column7615"/>
    <tableColumn id="7616" name="Column7616"/>
    <tableColumn id="7617" name="Column7617"/>
    <tableColumn id="7618" name="Column7618"/>
    <tableColumn id="7619" name="Column7619"/>
    <tableColumn id="7620" name="Column7620"/>
    <tableColumn id="7621" name="Column7621"/>
    <tableColumn id="7622" name="Column7622"/>
    <tableColumn id="7623" name="Column7623"/>
    <tableColumn id="7624" name="Column7624"/>
    <tableColumn id="7625" name="Column7625"/>
    <tableColumn id="7626" name="Column7626"/>
    <tableColumn id="7627" name="Column7627"/>
    <tableColumn id="7628" name="Column7628"/>
    <tableColumn id="7629" name="Column7629"/>
    <tableColumn id="7630" name="Column7630"/>
    <tableColumn id="7631" name="Column7631"/>
    <tableColumn id="7632" name="Column7632"/>
    <tableColumn id="7633" name="Column7633"/>
    <tableColumn id="7634" name="Column7634"/>
    <tableColumn id="7635" name="Column7635"/>
    <tableColumn id="7636" name="Column7636"/>
    <tableColumn id="7637" name="Column7637"/>
    <tableColumn id="7638" name="Column7638"/>
    <tableColumn id="7639" name="Column7639"/>
    <tableColumn id="7640" name="Column7640"/>
    <tableColumn id="7641" name="Column7641"/>
    <tableColumn id="7642" name="Column7642"/>
    <tableColumn id="7643" name="Column7643"/>
    <tableColumn id="7644" name="Column7644"/>
    <tableColumn id="7645" name="Column7645"/>
    <tableColumn id="7646" name="Column7646"/>
    <tableColumn id="7647" name="Column7647"/>
    <tableColumn id="7648" name="Column7648"/>
    <tableColumn id="7649" name="Column7649"/>
    <tableColumn id="7650" name="Column7650"/>
    <tableColumn id="7651" name="Column7651"/>
    <tableColumn id="7652" name="Column7652"/>
    <tableColumn id="7653" name="Column7653"/>
    <tableColumn id="7654" name="Column7654"/>
    <tableColumn id="7655" name="Column7655"/>
    <tableColumn id="7656" name="Column7656"/>
    <tableColumn id="7657" name="Column7657"/>
    <tableColumn id="7658" name="Column7658"/>
    <tableColumn id="7659" name="Column7659"/>
    <tableColumn id="7660" name="Column7660"/>
    <tableColumn id="7661" name="Column7661"/>
    <tableColumn id="7662" name="Column7662"/>
    <tableColumn id="7663" name="Column7663"/>
    <tableColumn id="7664" name="Column7664"/>
    <tableColumn id="7665" name="Column7665"/>
    <tableColumn id="7666" name="Column7666"/>
    <tableColumn id="7667" name="Column7667"/>
    <tableColumn id="7668" name="Column7668"/>
    <tableColumn id="7669" name="Column7669"/>
    <tableColumn id="7670" name="Column7670"/>
    <tableColumn id="7671" name="Column7671"/>
    <tableColumn id="7672" name="Column7672"/>
    <tableColumn id="7673" name="Column7673"/>
    <tableColumn id="7674" name="Column7674"/>
    <tableColumn id="7675" name="Column7675"/>
    <tableColumn id="7676" name="Column7676"/>
    <tableColumn id="7677" name="Column7677"/>
    <tableColumn id="7678" name="Column7678"/>
    <tableColumn id="7679" name="Column7679"/>
    <tableColumn id="7680" name="Column7680"/>
    <tableColumn id="7681" name="Column7681"/>
    <tableColumn id="7682" name="Column7682"/>
    <tableColumn id="7683" name="Column7683"/>
    <tableColumn id="7684" name="Column7684"/>
    <tableColumn id="7685" name="Column7685"/>
    <tableColumn id="7686" name="Column7686"/>
    <tableColumn id="7687" name="Column7687"/>
    <tableColumn id="7688" name="Column7688"/>
    <tableColumn id="7689" name="Column7689"/>
    <tableColumn id="7690" name="Column7690"/>
    <tableColumn id="7691" name="Column7691"/>
    <tableColumn id="7692" name="Column7692"/>
    <tableColumn id="7693" name="Column7693"/>
    <tableColumn id="7694" name="Column7694"/>
    <tableColumn id="7695" name="Column7695"/>
    <tableColumn id="7696" name="Column7696"/>
    <tableColumn id="7697" name="Column7697"/>
    <tableColumn id="7698" name="Column7698"/>
    <tableColumn id="7699" name="Column7699"/>
    <tableColumn id="7700" name="Column7700"/>
    <tableColumn id="7701" name="Column7701"/>
    <tableColumn id="7702" name="Column7702"/>
    <tableColumn id="7703" name="Column7703"/>
    <tableColumn id="7704" name="Column7704"/>
    <tableColumn id="7705" name="Column7705"/>
    <tableColumn id="7706" name="Column7706"/>
    <tableColumn id="7707" name="Column7707"/>
    <tableColumn id="7708" name="Column7708"/>
    <tableColumn id="7709" name="Column7709"/>
    <tableColumn id="7710" name="Column7710"/>
    <tableColumn id="7711" name="Column7711"/>
    <tableColumn id="7712" name="Column7712"/>
    <tableColumn id="7713" name="Column7713"/>
    <tableColumn id="7714" name="Column7714"/>
    <tableColumn id="7715" name="Column7715"/>
    <tableColumn id="7716" name="Column7716"/>
    <tableColumn id="7717" name="Column7717"/>
    <tableColumn id="7718" name="Column7718"/>
    <tableColumn id="7719" name="Column7719"/>
    <tableColumn id="7720" name="Column7720"/>
    <tableColumn id="7721" name="Column7721"/>
    <tableColumn id="7722" name="Column7722"/>
    <tableColumn id="7723" name="Column7723"/>
    <tableColumn id="7724" name="Column7724"/>
    <tableColumn id="7725" name="Column7725"/>
    <tableColumn id="7726" name="Column7726"/>
    <tableColumn id="7727" name="Column7727"/>
    <tableColumn id="7728" name="Column7728"/>
    <tableColumn id="7729" name="Column7729"/>
    <tableColumn id="7730" name="Column7730"/>
    <tableColumn id="7731" name="Column7731"/>
    <tableColumn id="7732" name="Column7732"/>
    <tableColumn id="7733" name="Column7733"/>
    <tableColumn id="7734" name="Column7734"/>
    <tableColumn id="7735" name="Column7735"/>
    <tableColumn id="7736" name="Column7736"/>
    <tableColumn id="7737" name="Column7737"/>
    <tableColumn id="7738" name="Column7738"/>
    <tableColumn id="7739" name="Column7739"/>
    <tableColumn id="7740" name="Column7740"/>
    <tableColumn id="7741" name="Column7741"/>
    <tableColumn id="7742" name="Column7742"/>
    <tableColumn id="7743" name="Column7743"/>
    <tableColumn id="7744" name="Column7744"/>
    <tableColumn id="7745" name="Column7745"/>
    <tableColumn id="7746" name="Column7746"/>
    <tableColumn id="7747" name="Column7747"/>
    <tableColumn id="7748" name="Column7748"/>
    <tableColumn id="7749" name="Column7749"/>
    <tableColumn id="7750" name="Column7750"/>
    <tableColumn id="7751" name="Column7751"/>
    <tableColumn id="7752" name="Column7752"/>
    <tableColumn id="7753" name="Column7753"/>
    <tableColumn id="7754" name="Column7754"/>
    <tableColumn id="7755" name="Column7755"/>
    <tableColumn id="7756" name="Column7756"/>
    <tableColumn id="7757" name="Column7757"/>
    <tableColumn id="7758" name="Column7758"/>
    <tableColumn id="7759" name="Column7759"/>
    <tableColumn id="7760" name="Column7760"/>
    <tableColumn id="7761" name="Column7761"/>
    <tableColumn id="7762" name="Column7762"/>
    <tableColumn id="7763" name="Column7763"/>
    <tableColumn id="7764" name="Column7764"/>
    <tableColumn id="7765" name="Column7765"/>
    <tableColumn id="7766" name="Column7766"/>
    <tableColumn id="7767" name="Column7767"/>
    <tableColumn id="7768" name="Column7768"/>
    <tableColumn id="7769" name="Column7769"/>
    <tableColumn id="7770" name="Column7770"/>
    <tableColumn id="7771" name="Column7771"/>
    <tableColumn id="7772" name="Column7772"/>
    <tableColumn id="7773" name="Column7773"/>
    <tableColumn id="7774" name="Column7774"/>
    <tableColumn id="7775" name="Column7775"/>
    <tableColumn id="7776" name="Column7776"/>
    <tableColumn id="7777" name="Column7777"/>
    <tableColumn id="7778" name="Column7778"/>
    <tableColumn id="7779" name="Column7779"/>
    <tableColumn id="7780" name="Column7780"/>
    <tableColumn id="7781" name="Column7781"/>
    <tableColumn id="7782" name="Column7782"/>
    <tableColumn id="7783" name="Column7783"/>
    <tableColumn id="7784" name="Column7784"/>
    <tableColumn id="7785" name="Column7785"/>
    <tableColumn id="7786" name="Column7786"/>
    <tableColumn id="7787" name="Column7787"/>
    <tableColumn id="7788" name="Column7788"/>
    <tableColumn id="7789" name="Column7789"/>
    <tableColumn id="7790" name="Column7790"/>
    <tableColumn id="7791" name="Column7791"/>
    <tableColumn id="7792" name="Column7792"/>
    <tableColumn id="7793" name="Column7793"/>
    <tableColumn id="7794" name="Column7794"/>
    <tableColumn id="7795" name="Column7795"/>
    <tableColumn id="7796" name="Column7796"/>
    <tableColumn id="7797" name="Column7797"/>
    <tableColumn id="7798" name="Column7798"/>
    <tableColumn id="7799" name="Column7799"/>
    <tableColumn id="7800" name="Column7800"/>
    <tableColumn id="7801" name="Column7801"/>
    <tableColumn id="7802" name="Column7802"/>
    <tableColumn id="7803" name="Column7803"/>
    <tableColumn id="7804" name="Column7804"/>
    <tableColumn id="7805" name="Column7805"/>
    <tableColumn id="7806" name="Column7806"/>
    <tableColumn id="7807" name="Column7807"/>
    <tableColumn id="7808" name="Column7808"/>
    <tableColumn id="7809" name="Column7809"/>
    <tableColumn id="7810" name="Column7810"/>
    <tableColumn id="7811" name="Column7811"/>
    <tableColumn id="7812" name="Column7812"/>
    <tableColumn id="7813" name="Column7813"/>
    <tableColumn id="7814" name="Column7814"/>
    <tableColumn id="7815" name="Column7815"/>
    <tableColumn id="7816" name="Column7816"/>
    <tableColumn id="7817" name="Column7817"/>
    <tableColumn id="7818" name="Column7818"/>
    <tableColumn id="7819" name="Column7819"/>
    <tableColumn id="7820" name="Column7820"/>
    <tableColumn id="7821" name="Column7821"/>
    <tableColumn id="7822" name="Column7822"/>
    <tableColumn id="7823" name="Column7823"/>
    <tableColumn id="7824" name="Column7824"/>
    <tableColumn id="7825" name="Column7825"/>
    <tableColumn id="7826" name="Column7826"/>
    <tableColumn id="7827" name="Column7827"/>
    <tableColumn id="7828" name="Column7828"/>
    <tableColumn id="7829" name="Column7829"/>
    <tableColumn id="7830" name="Column7830"/>
    <tableColumn id="7831" name="Column7831"/>
    <tableColumn id="7832" name="Column7832"/>
    <tableColumn id="7833" name="Column7833"/>
    <tableColumn id="7834" name="Column7834"/>
    <tableColumn id="7835" name="Column7835"/>
    <tableColumn id="7836" name="Column7836"/>
    <tableColumn id="7837" name="Column7837"/>
    <tableColumn id="7838" name="Column7838"/>
    <tableColumn id="7839" name="Column7839"/>
    <tableColumn id="7840" name="Column7840"/>
    <tableColumn id="7841" name="Column7841"/>
    <tableColumn id="7842" name="Column7842"/>
    <tableColumn id="7843" name="Column7843"/>
    <tableColumn id="7844" name="Column7844"/>
    <tableColumn id="7845" name="Column7845"/>
    <tableColumn id="7846" name="Column7846"/>
    <tableColumn id="7847" name="Column7847"/>
    <tableColumn id="7848" name="Column7848"/>
    <tableColumn id="7849" name="Column7849"/>
    <tableColumn id="7850" name="Column7850"/>
    <tableColumn id="7851" name="Column7851"/>
    <tableColumn id="7852" name="Column7852"/>
    <tableColumn id="7853" name="Column7853"/>
    <tableColumn id="7854" name="Column7854"/>
    <tableColumn id="7855" name="Column7855"/>
    <tableColumn id="7856" name="Column7856"/>
    <tableColumn id="7857" name="Column7857"/>
    <tableColumn id="7858" name="Column7858"/>
    <tableColumn id="7859" name="Column7859"/>
    <tableColumn id="7860" name="Column7860"/>
    <tableColumn id="7861" name="Column7861"/>
    <tableColumn id="7862" name="Column7862"/>
    <tableColumn id="7863" name="Column7863"/>
    <tableColumn id="7864" name="Column7864"/>
    <tableColumn id="7865" name="Column7865"/>
    <tableColumn id="7866" name="Column7866"/>
    <tableColumn id="7867" name="Column7867"/>
    <tableColumn id="7868" name="Column7868"/>
    <tableColumn id="7869" name="Column7869"/>
    <tableColumn id="7870" name="Column7870"/>
    <tableColumn id="7871" name="Column7871"/>
    <tableColumn id="7872" name="Column7872"/>
    <tableColumn id="7873" name="Column7873"/>
    <tableColumn id="7874" name="Column7874"/>
    <tableColumn id="7875" name="Column7875"/>
    <tableColumn id="7876" name="Column7876"/>
    <tableColumn id="7877" name="Column7877"/>
    <tableColumn id="7878" name="Column7878"/>
    <tableColumn id="7879" name="Column7879"/>
    <tableColumn id="7880" name="Column7880"/>
    <tableColumn id="7881" name="Column7881"/>
    <tableColumn id="7882" name="Column7882"/>
    <tableColumn id="7883" name="Column7883"/>
    <tableColumn id="7884" name="Column7884"/>
    <tableColumn id="7885" name="Column7885"/>
    <tableColumn id="7886" name="Column7886"/>
    <tableColumn id="7887" name="Column7887"/>
    <tableColumn id="7888" name="Column7888"/>
    <tableColumn id="7889" name="Column7889"/>
    <tableColumn id="7890" name="Column7890"/>
    <tableColumn id="7891" name="Column7891"/>
    <tableColumn id="7892" name="Column7892"/>
    <tableColumn id="7893" name="Column7893"/>
    <tableColumn id="7894" name="Column7894"/>
    <tableColumn id="7895" name="Column7895"/>
    <tableColumn id="7896" name="Column7896"/>
    <tableColumn id="7897" name="Column7897"/>
    <tableColumn id="7898" name="Column7898"/>
    <tableColumn id="7899" name="Column7899"/>
    <tableColumn id="7900" name="Column7900"/>
    <tableColumn id="7901" name="Column7901"/>
    <tableColumn id="7902" name="Column7902"/>
    <tableColumn id="7903" name="Column7903"/>
    <tableColumn id="7904" name="Column7904"/>
    <tableColumn id="7905" name="Column7905"/>
    <tableColumn id="7906" name="Column7906"/>
    <tableColumn id="7907" name="Column7907"/>
    <tableColumn id="7908" name="Column7908"/>
    <tableColumn id="7909" name="Column7909"/>
    <tableColumn id="7910" name="Column7910"/>
    <tableColumn id="7911" name="Column7911"/>
    <tableColumn id="7912" name="Column7912"/>
    <tableColumn id="7913" name="Column7913"/>
    <tableColumn id="7914" name="Column7914"/>
    <tableColumn id="7915" name="Column7915"/>
    <tableColumn id="7916" name="Column7916"/>
    <tableColumn id="7917" name="Column7917"/>
    <tableColumn id="7918" name="Column7918"/>
    <tableColumn id="7919" name="Column7919"/>
    <tableColumn id="7920" name="Column7920"/>
    <tableColumn id="7921" name="Column7921"/>
    <tableColumn id="7922" name="Column7922"/>
    <tableColumn id="7923" name="Column7923"/>
    <tableColumn id="7924" name="Column7924"/>
    <tableColumn id="7925" name="Column7925"/>
    <tableColumn id="7926" name="Column7926"/>
    <tableColumn id="7927" name="Column7927"/>
    <tableColumn id="7928" name="Column7928"/>
    <tableColumn id="7929" name="Column7929"/>
    <tableColumn id="7930" name="Column7930"/>
    <tableColumn id="7931" name="Column7931"/>
    <tableColumn id="7932" name="Column7932"/>
    <tableColumn id="7933" name="Column7933"/>
    <tableColumn id="7934" name="Column7934"/>
    <tableColumn id="7935" name="Column7935"/>
    <tableColumn id="7936" name="Column7936"/>
    <tableColumn id="7937" name="Column7937"/>
    <tableColumn id="7938" name="Column7938"/>
    <tableColumn id="7939" name="Column7939"/>
    <tableColumn id="7940" name="Column7940"/>
    <tableColumn id="7941" name="Column7941"/>
    <tableColumn id="7942" name="Column7942"/>
    <tableColumn id="7943" name="Column7943"/>
    <tableColumn id="7944" name="Column7944"/>
    <tableColumn id="7945" name="Column7945"/>
    <tableColumn id="7946" name="Column7946"/>
    <tableColumn id="7947" name="Column7947"/>
    <tableColumn id="7948" name="Column7948"/>
    <tableColumn id="7949" name="Column7949"/>
    <tableColumn id="7950" name="Column7950"/>
    <tableColumn id="7951" name="Column7951"/>
    <tableColumn id="7952" name="Column7952"/>
    <tableColumn id="7953" name="Column7953"/>
    <tableColumn id="7954" name="Column7954"/>
    <tableColumn id="7955" name="Column7955"/>
    <tableColumn id="7956" name="Column7956"/>
    <tableColumn id="7957" name="Column7957"/>
    <tableColumn id="7958" name="Column7958"/>
    <tableColumn id="7959" name="Column7959"/>
    <tableColumn id="7960" name="Column7960"/>
    <tableColumn id="7961" name="Column7961"/>
    <tableColumn id="7962" name="Column7962"/>
    <tableColumn id="7963" name="Column7963"/>
    <tableColumn id="7964" name="Column7964"/>
    <tableColumn id="7965" name="Column7965"/>
    <tableColumn id="7966" name="Column7966"/>
    <tableColumn id="7967" name="Column7967"/>
    <tableColumn id="7968" name="Column7968"/>
    <tableColumn id="7969" name="Column7969"/>
    <tableColumn id="7970" name="Column7970"/>
    <tableColumn id="7971" name="Column7971"/>
    <tableColumn id="7972" name="Column7972"/>
    <tableColumn id="7973" name="Column7973"/>
    <tableColumn id="7974" name="Column7974"/>
    <tableColumn id="7975" name="Column7975"/>
    <tableColumn id="7976" name="Column7976"/>
    <tableColumn id="7977" name="Column7977"/>
    <tableColumn id="7978" name="Column7978"/>
    <tableColumn id="7979" name="Column7979"/>
    <tableColumn id="7980" name="Column7980"/>
    <tableColumn id="7981" name="Column7981"/>
    <tableColumn id="7982" name="Column7982"/>
    <tableColumn id="7983" name="Column7983"/>
    <tableColumn id="7984" name="Column7984"/>
    <tableColumn id="7985" name="Column7985"/>
    <tableColumn id="7986" name="Column7986"/>
    <tableColumn id="7987" name="Column7987"/>
    <tableColumn id="7988" name="Column7988"/>
    <tableColumn id="7989" name="Column7989"/>
    <tableColumn id="7990" name="Column7990"/>
    <tableColumn id="7991" name="Column7991"/>
    <tableColumn id="7992" name="Column7992"/>
    <tableColumn id="7993" name="Column7993"/>
    <tableColumn id="7994" name="Column7994"/>
    <tableColumn id="7995" name="Column7995"/>
    <tableColumn id="7996" name="Column7996"/>
    <tableColumn id="7997" name="Column7997"/>
    <tableColumn id="7998" name="Column7998"/>
    <tableColumn id="7999" name="Column7999"/>
    <tableColumn id="8000" name="Column8000"/>
    <tableColumn id="8001" name="Column8001"/>
    <tableColumn id="8002" name="Column8002"/>
    <tableColumn id="8003" name="Column8003"/>
    <tableColumn id="8004" name="Column8004"/>
    <tableColumn id="8005" name="Column8005"/>
    <tableColumn id="8006" name="Column8006"/>
    <tableColumn id="8007" name="Column8007"/>
    <tableColumn id="8008" name="Column8008"/>
    <tableColumn id="8009" name="Column8009"/>
    <tableColumn id="8010" name="Column8010"/>
    <tableColumn id="8011" name="Column8011"/>
    <tableColumn id="8012" name="Column8012"/>
    <tableColumn id="8013" name="Column8013"/>
    <tableColumn id="8014" name="Column8014"/>
    <tableColumn id="8015" name="Column8015"/>
    <tableColumn id="8016" name="Column8016"/>
    <tableColumn id="8017" name="Column8017"/>
    <tableColumn id="8018" name="Column8018"/>
    <tableColumn id="8019" name="Column8019"/>
    <tableColumn id="8020" name="Column8020"/>
    <tableColumn id="8021" name="Column8021"/>
    <tableColumn id="8022" name="Column8022"/>
    <tableColumn id="8023" name="Column8023"/>
    <tableColumn id="8024" name="Column8024"/>
    <tableColumn id="8025" name="Column8025"/>
    <tableColumn id="8026" name="Column8026"/>
    <tableColumn id="8027" name="Column8027"/>
    <tableColumn id="8028" name="Column8028"/>
    <tableColumn id="8029" name="Column8029"/>
    <tableColumn id="8030" name="Column8030"/>
    <tableColumn id="8031" name="Column8031"/>
    <tableColumn id="8032" name="Column8032"/>
    <tableColumn id="8033" name="Column8033"/>
    <tableColumn id="8034" name="Column8034"/>
    <tableColumn id="8035" name="Column8035"/>
    <tableColumn id="8036" name="Column8036"/>
    <tableColumn id="8037" name="Column8037"/>
    <tableColumn id="8038" name="Column8038"/>
    <tableColumn id="8039" name="Column8039"/>
    <tableColumn id="8040" name="Column8040"/>
    <tableColumn id="8041" name="Column8041"/>
    <tableColumn id="8042" name="Column8042"/>
    <tableColumn id="8043" name="Column8043"/>
    <tableColumn id="8044" name="Column8044"/>
    <tableColumn id="8045" name="Column8045"/>
    <tableColumn id="8046" name="Column8046"/>
    <tableColumn id="8047" name="Column8047"/>
    <tableColumn id="8048" name="Column8048"/>
    <tableColumn id="8049" name="Column8049"/>
    <tableColumn id="8050" name="Column8050"/>
    <tableColumn id="8051" name="Column8051"/>
    <tableColumn id="8052" name="Column8052"/>
    <tableColumn id="8053" name="Column8053"/>
    <tableColumn id="8054" name="Column8054"/>
    <tableColumn id="8055" name="Column8055"/>
    <tableColumn id="8056" name="Column8056"/>
    <tableColumn id="8057" name="Column8057"/>
    <tableColumn id="8058" name="Column8058"/>
    <tableColumn id="8059" name="Column8059"/>
    <tableColumn id="8060" name="Column8060"/>
    <tableColumn id="8061" name="Column8061"/>
    <tableColumn id="8062" name="Column8062"/>
    <tableColumn id="8063" name="Column8063"/>
    <tableColumn id="8064" name="Column8064"/>
    <tableColumn id="8065" name="Column8065"/>
    <tableColumn id="8066" name="Column8066"/>
    <tableColumn id="8067" name="Column8067"/>
    <tableColumn id="8068" name="Column8068"/>
    <tableColumn id="8069" name="Column8069"/>
    <tableColumn id="8070" name="Column8070"/>
    <tableColumn id="8071" name="Column8071"/>
    <tableColumn id="8072" name="Column8072"/>
    <tableColumn id="8073" name="Column8073"/>
    <tableColumn id="8074" name="Column8074"/>
    <tableColumn id="8075" name="Column8075"/>
    <tableColumn id="8076" name="Column8076"/>
    <tableColumn id="8077" name="Column8077"/>
    <tableColumn id="8078" name="Column8078"/>
    <tableColumn id="8079" name="Column8079"/>
    <tableColumn id="8080" name="Column8080"/>
    <tableColumn id="8081" name="Column8081"/>
    <tableColumn id="8082" name="Column8082"/>
    <tableColumn id="8083" name="Column8083"/>
    <tableColumn id="8084" name="Column8084"/>
    <tableColumn id="8085" name="Column8085"/>
    <tableColumn id="8086" name="Column8086"/>
    <tableColumn id="8087" name="Column8087"/>
    <tableColumn id="8088" name="Column8088"/>
    <tableColumn id="8089" name="Column8089"/>
    <tableColumn id="8090" name="Column8090"/>
    <tableColumn id="8091" name="Column8091"/>
    <tableColumn id="8092" name="Column8092"/>
    <tableColumn id="8093" name="Column8093"/>
    <tableColumn id="8094" name="Column8094"/>
    <tableColumn id="8095" name="Column8095"/>
    <tableColumn id="8096" name="Column8096"/>
    <tableColumn id="8097" name="Column8097"/>
    <tableColumn id="8098" name="Column8098"/>
    <tableColumn id="8099" name="Column8099"/>
    <tableColumn id="8100" name="Column8100"/>
    <tableColumn id="8101" name="Column8101"/>
    <tableColumn id="8102" name="Column8102"/>
    <tableColumn id="8103" name="Column8103"/>
    <tableColumn id="8104" name="Column8104"/>
    <tableColumn id="8105" name="Column8105"/>
    <tableColumn id="8106" name="Column8106"/>
    <tableColumn id="8107" name="Column8107"/>
    <tableColumn id="8108" name="Column8108"/>
    <tableColumn id="8109" name="Column8109"/>
    <tableColumn id="8110" name="Column8110"/>
    <tableColumn id="8111" name="Column8111"/>
    <tableColumn id="8112" name="Column8112"/>
    <tableColumn id="8113" name="Column8113"/>
    <tableColumn id="8114" name="Column8114"/>
    <tableColumn id="8115" name="Column8115"/>
    <tableColumn id="8116" name="Column8116"/>
    <tableColumn id="8117" name="Column8117"/>
    <tableColumn id="8118" name="Column8118"/>
    <tableColumn id="8119" name="Column8119"/>
    <tableColumn id="8120" name="Column8120"/>
    <tableColumn id="8121" name="Column8121"/>
    <tableColumn id="8122" name="Column8122"/>
    <tableColumn id="8123" name="Column8123"/>
    <tableColumn id="8124" name="Column8124"/>
    <tableColumn id="8125" name="Column8125"/>
    <tableColumn id="8126" name="Column8126"/>
    <tableColumn id="8127" name="Column8127"/>
    <tableColumn id="8128" name="Column8128"/>
    <tableColumn id="8129" name="Column8129"/>
    <tableColumn id="8130" name="Column8130"/>
    <tableColumn id="8131" name="Column8131"/>
    <tableColumn id="8132" name="Column8132"/>
    <tableColumn id="8133" name="Column8133"/>
    <tableColumn id="8134" name="Column8134"/>
    <tableColumn id="8135" name="Column8135"/>
    <tableColumn id="8136" name="Column8136"/>
    <tableColumn id="8137" name="Column8137"/>
    <tableColumn id="8138" name="Column8138"/>
    <tableColumn id="8139" name="Column8139"/>
    <tableColumn id="8140" name="Column8140"/>
    <tableColumn id="8141" name="Column8141"/>
    <tableColumn id="8142" name="Column8142"/>
    <tableColumn id="8143" name="Column8143"/>
    <tableColumn id="8144" name="Column8144"/>
    <tableColumn id="8145" name="Column8145"/>
    <tableColumn id="8146" name="Column8146"/>
    <tableColumn id="8147" name="Column8147"/>
    <tableColumn id="8148" name="Column8148"/>
    <tableColumn id="8149" name="Column8149"/>
    <tableColumn id="8150" name="Column8150"/>
    <tableColumn id="8151" name="Column8151"/>
    <tableColumn id="8152" name="Column8152"/>
    <tableColumn id="8153" name="Column8153"/>
    <tableColumn id="8154" name="Column8154"/>
    <tableColumn id="8155" name="Column8155"/>
    <tableColumn id="8156" name="Column8156"/>
    <tableColumn id="8157" name="Column8157"/>
    <tableColumn id="8158" name="Column8158"/>
    <tableColumn id="8159" name="Column8159"/>
    <tableColumn id="8160" name="Column8160"/>
    <tableColumn id="8161" name="Column8161"/>
    <tableColumn id="8162" name="Column8162"/>
    <tableColumn id="8163" name="Column8163"/>
    <tableColumn id="8164" name="Column8164"/>
    <tableColumn id="8165" name="Column8165"/>
    <tableColumn id="8166" name="Column8166"/>
    <tableColumn id="8167" name="Column8167"/>
    <tableColumn id="8168" name="Column8168"/>
    <tableColumn id="8169" name="Column8169"/>
    <tableColumn id="8170" name="Column8170"/>
    <tableColumn id="8171" name="Column8171"/>
    <tableColumn id="8172" name="Column8172"/>
    <tableColumn id="8173" name="Column8173"/>
    <tableColumn id="8174" name="Column8174"/>
    <tableColumn id="8175" name="Column8175"/>
    <tableColumn id="8176" name="Column8176"/>
    <tableColumn id="8177" name="Column8177"/>
    <tableColumn id="8178" name="Column8178"/>
    <tableColumn id="8179" name="Column8179"/>
    <tableColumn id="8180" name="Column8180"/>
    <tableColumn id="8181" name="Column8181"/>
    <tableColumn id="8182" name="Column8182"/>
    <tableColumn id="8183" name="Column8183"/>
    <tableColumn id="8184" name="Column8184"/>
    <tableColumn id="8185" name="Column8185"/>
    <tableColumn id="8186" name="Column8186"/>
    <tableColumn id="8187" name="Column8187"/>
    <tableColumn id="8188" name="Column8188"/>
    <tableColumn id="8189" name="Column8189"/>
    <tableColumn id="8190" name="Column8190"/>
    <tableColumn id="8191" name="Column8191"/>
    <tableColumn id="8192" name="Column8192"/>
    <tableColumn id="8193" name="Column8193"/>
    <tableColumn id="8194" name="Column8194"/>
    <tableColumn id="8195" name="Column8195"/>
    <tableColumn id="8196" name="Column8196"/>
    <tableColumn id="8197" name="Column8197"/>
    <tableColumn id="8198" name="Column8198"/>
    <tableColumn id="8199" name="Column8199"/>
    <tableColumn id="8200" name="Column8200"/>
    <tableColumn id="8201" name="Column8201"/>
    <tableColumn id="8202" name="Column8202"/>
    <tableColumn id="8203" name="Column8203"/>
    <tableColumn id="8204" name="Column8204"/>
    <tableColumn id="8205" name="Column8205"/>
    <tableColumn id="8206" name="Column8206"/>
    <tableColumn id="8207" name="Column8207"/>
    <tableColumn id="8208" name="Column8208"/>
    <tableColumn id="8209" name="Column8209"/>
    <tableColumn id="8210" name="Column8210"/>
    <tableColumn id="8211" name="Column8211"/>
    <tableColumn id="8212" name="Column8212"/>
    <tableColumn id="8213" name="Column8213"/>
    <tableColumn id="8214" name="Column8214"/>
    <tableColumn id="8215" name="Column8215"/>
    <tableColumn id="8216" name="Column8216"/>
    <tableColumn id="8217" name="Column8217"/>
    <tableColumn id="8218" name="Column8218"/>
    <tableColumn id="8219" name="Column8219"/>
    <tableColumn id="8220" name="Column8220"/>
    <tableColumn id="8221" name="Column8221"/>
    <tableColumn id="8222" name="Column8222"/>
    <tableColumn id="8223" name="Column8223"/>
    <tableColumn id="8224" name="Column8224"/>
    <tableColumn id="8225" name="Column8225"/>
    <tableColumn id="8226" name="Column8226"/>
    <tableColumn id="8227" name="Column8227"/>
    <tableColumn id="8228" name="Column8228"/>
    <tableColumn id="8229" name="Column8229"/>
    <tableColumn id="8230" name="Column8230"/>
    <tableColumn id="8231" name="Column8231"/>
    <tableColumn id="8232" name="Column8232"/>
    <tableColumn id="8233" name="Column8233"/>
    <tableColumn id="8234" name="Column8234"/>
    <tableColumn id="8235" name="Column8235"/>
    <tableColumn id="8236" name="Column8236"/>
    <tableColumn id="8237" name="Column8237"/>
    <tableColumn id="8238" name="Column8238"/>
    <tableColumn id="8239" name="Column8239"/>
    <tableColumn id="8240" name="Column8240"/>
    <tableColumn id="8241" name="Column8241"/>
    <tableColumn id="8242" name="Column8242"/>
    <tableColumn id="8243" name="Column8243"/>
    <tableColumn id="8244" name="Column8244"/>
    <tableColumn id="8245" name="Column8245"/>
    <tableColumn id="8246" name="Column8246"/>
    <tableColumn id="8247" name="Column8247"/>
    <tableColumn id="8248" name="Column8248"/>
    <tableColumn id="8249" name="Column8249"/>
    <tableColumn id="8250" name="Column8250"/>
    <tableColumn id="8251" name="Column8251"/>
    <tableColumn id="8252" name="Column8252"/>
    <tableColumn id="8253" name="Column8253"/>
    <tableColumn id="8254" name="Column8254"/>
    <tableColumn id="8255" name="Column8255"/>
    <tableColumn id="8256" name="Column8256"/>
    <tableColumn id="8257" name="Column8257"/>
    <tableColumn id="8258" name="Column8258"/>
    <tableColumn id="8259" name="Column8259"/>
    <tableColumn id="8260" name="Column8260"/>
    <tableColumn id="8261" name="Column8261"/>
    <tableColumn id="8262" name="Column8262"/>
    <tableColumn id="8263" name="Column8263"/>
    <tableColumn id="8264" name="Column8264"/>
    <tableColumn id="8265" name="Column8265"/>
    <tableColumn id="8266" name="Column8266"/>
    <tableColumn id="8267" name="Column8267"/>
    <tableColumn id="8268" name="Column8268"/>
    <tableColumn id="8269" name="Column8269"/>
    <tableColumn id="8270" name="Column8270"/>
    <tableColumn id="8271" name="Column8271"/>
    <tableColumn id="8272" name="Column8272"/>
    <tableColumn id="8273" name="Column8273"/>
    <tableColumn id="8274" name="Column8274"/>
    <tableColumn id="8275" name="Column8275"/>
    <tableColumn id="8276" name="Column8276"/>
    <tableColumn id="8277" name="Column8277"/>
    <tableColumn id="8278" name="Column8278"/>
    <tableColumn id="8279" name="Column8279"/>
    <tableColumn id="8280" name="Column8280"/>
    <tableColumn id="8281" name="Column8281"/>
    <tableColumn id="8282" name="Column8282"/>
    <tableColumn id="8283" name="Column8283"/>
    <tableColumn id="8284" name="Column8284"/>
    <tableColumn id="8285" name="Column8285"/>
    <tableColumn id="8286" name="Column8286"/>
    <tableColumn id="8287" name="Column8287"/>
    <tableColumn id="8288" name="Column8288"/>
    <tableColumn id="8289" name="Column8289"/>
    <tableColumn id="8290" name="Column8290"/>
    <tableColumn id="8291" name="Column8291"/>
    <tableColumn id="8292" name="Column8292"/>
    <tableColumn id="8293" name="Column8293"/>
    <tableColumn id="8294" name="Column8294"/>
    <tableColumn id="8295" name="Column8295"/>
    <tableColumn id="8296" name="Column8296"/>
    <tableColumn id="8297" name="Column8297"/>
    <tableColumn id="8298" name="Column8298"/>
    <tableColumn id="8299" name="Column8299"/>
    <tableColumn id="8300" name="Column8300"/>
    <tableColumn id="8301" name="Column8301"/>
    <tableColumn id="8302" name="Column8302"/>
    <tableColumn id="8303" name="Column8303"/>
    <tableColumn id="8304" name="Column8304"/>
    <tableColumn id="8305" name="Column8305"/>
    <tableColumn id="8306" name="Column8306"/>
    <tableColumn id="8307" name="Column8307"/>
    <tableColumn id="8308" name="Column8308"/>
    <tableColumn id="8309" name="Column8309"/>
    <tableColumn id="8310" name="Column8310"/>
    <tableColumn id="8311" name="Column8311"/>
    <tableColumn id="8312" name="Column8312"/>
    <tableColumn id="8313" name="Column8313"/>
    <tableColumn id="8314" name="Column8314"/>
    <tableColumn id="8315" name="Column8315"/>
    <tableColumn id="8316" name="Column8316"/>
    <tableColumn id="8317" name="Column8317"/>
    <tableColumn id="8318" name="Column8318"/>
    <tableColumn id="8319" name="Column8319"/>
    <tableColumn id="8320" name="Column8320"/>
    <tableColumn id="8321" name="Column8321"/>
    <tableColumn id="8322" name="Column8322"/>
    <tableColumn id="8323" name="Column8323"/>
    <tableColumn id="8324" name="Column8324"/>
    <tableColumn id="8325" name="Column8325"/>
    <tableColumn id="8326" name="Column8326"/>
    <tableColumn id="8327" name="Column8327"/>
    <tableColumn id="8328" name="Column8328"/>
    <tableColumn id="8329" name="Column8329"/>
    <tableColumn id="8330" name="Column8330"/>
    <tableColumn id="8331" name="Column8331"/>
    <tableColumn id="8332" name="Column8332"/>
    <tableColumn id="8333" name="Column8333"/>
    <tableColumn id="8334" name="Column8334"/>
    <tableColumn id="8335" name="Column8335"/>
    <tableColumn id="8336" name="Column8336"/>
    <tableColumn id="8337" name="Column8337"/>
    <tableColumn id="8338" name="Column8338"/>
    <tableColumn id="8339" name="Column8339"/>
    <tableColumn id="8340" name="Column8340"/>
    <tableColumn id="8341" name="Column8341"/>
    <tableColumn id="8342" name="Column8342"/>
    <tableColumn id="8343" name="Column8343"/>
    <tableColumn id="8344" name="Column8344"/>
    <tableColumn id="8345" name="Column8345"/>
    <tableColumn id="8346" name="Column8346"/>
    <tableColumn id="8347" name="Column8347"/>
    <tableColumn id="8348" name="Column8348"/>
    <tableColumn id="8349" name="Column8349"/>
    <tableColumn id="8350" name="Column8350"/>
    <tableColumn id="8351" name="Column8351"/>
    <tableColumn id="8352" name="Column8352"/>
    <tableColumn id="8353" name="Column8353"/>
    <tableColumn id="8354" name="Column8354"/>
    <tableColumn id="8355" name="Column8355"/>
    <tableColumn id="8356" name="Column8356"/>
    <tableColumn id="8357" name="Column8357"/>
    <tableColumn id="8358" name="Column8358"/>
    <tableColumn id="8359" name="Column8359"/>
    <tableColumn id="8360" name="Column8360"/>
    <tableColumn id="8361" name="Column8361"/>
    <tableColumn id="8362" name="Column8362"/>
    <tableColumn id="8363" name="Column8363"/>
    <tableColumn id="8364" name="Column8364"/>
    <tableColumn id="8365" name="Column8365"/>
    <tableColumn id="8366" name="Column8366"/>
    <tableColumn id="8367" name="Column8367"/>
    <tableColumn id="8368" name="Column8368"/>
    <tableColumn id="8369" name="Column8369"/>
    <tableColumn id="8370" name="Column8370"/>
    <tableColumn id="8371" name="Column8371"/>
    <tableColumn id="8372" name="Column8372"/>
    <tableColumn id="8373" name="Column8373"/>
    <tableColumn id="8374" name="Column8374"/>
    <tableColumn id="8375" name="Column8375"/>
    <tableColumn id="8376" name="Column8376"/>
    <tableColumn id="8377" name="Column8377"/>
    <tableColumn id="8378" name="Column8378"/>
    <tableColumn id="8379" name="Column8379"/>
    <tableColumn id="8380" name="Column8380"/>
    <tableColumn id="8381" name="Column8381"/>
    <tableColumn id="8382" name="Column8382"/>
    <tableColumn id="8383" name="Column8383"/>
    <tableColumn id="8384" name="Column8384"/>
    <tableColumn id="8385" name="Column8385"/>
    <tableColumn id="8386" name="Column8386"/>
    <tableColumn id="8387" name="Column8387"/>
    <tableColumn id="8388" name="Column8388"/>
    <tableColumn id="8389" name="Column8389"/>
    <tableColumn id="8390" name="Column8390"/>
    <tableColumn id="8391" name="Column8391"/>
    <tableColumn id="8392" name="Column8392"/>
    <tableColumn id="8393" name="Column8393"/>
    <tableColumn id="8394" name="Column8394"/>
    <tableColumn id="8395" name="Column8395"/>
    <tableColumn id="8396" name="Column8396"/>
    <tableColumn id="8397" name="Column8397"/>
    <tableColumn id="8398" name="Column8398"/>
    <tableColumn id="8399" name="Column8399"/>
    <tableColumn id="8400" name="Column8400"/>
    <tableColumn id="8401" name="Column8401"/>
    <tableColumn id="8402" name="Column8402"/>
    <tableColumn id="8403" name="Column8403"/>
    <tableColumn id="8404" name="Column8404"/>
    <tableColumn id="8405" name="Column8405"/>
    <tableColumn id="8406" name="Column8406"/>
    <tableColumn id="8407" name="Column8407"/>
    <tableColumn id="8408" name="Column8408"/>
    <tableColumn id="8409" name="Column8409"/>
    <tableColumn id="8410" name="Column8410"/>
    <tableColumn id="8411" name="Column8411"/>
    <tableColumn id="8412" name="Column8412"/>
    <tableColumn id="8413" name="Column8413"/>
    <tableColumn id="8414" name="Column8414"/>
    <tableColumn id="8415" name="Column8415"/>
    <tableColumn id="8416" name="Column8416"/>
    <tableColumn id="8417" name="Column8417"/>
    <tableColumn id="8418" name="Column8418"/>
    <tableColumn id="8419" name="Column8419"/>
    <tableColumn id="8420" name="Column8420"/>
    <tableColumn id="8421" name="Column8421"/>
    <tableColumn id="8422" name="Column8422"/>
    <tableColumn id="8423" name="Column8423"/>
    <tableColumn id="8424" name="Column8424"/>
    <tableColumn id="8425" name="Column8425"/>
    <tableColumn id="8426" name="Column8426"/>
    <tableColumn id="8427" name="Column8427"/>
    <tableColumn id="8428" name="Column8428"/>
    <tableColumn id="8429" name="Column8429"/>
    <tableColumn id="8430" name="Column8430"/>
    <tableColumn id="8431" name="Column8431"/>
    <tableColumn id="8432" name="Column8432"/>
    <tableColumn id="8433" name="Column8433"/>
    <tableColumn id="8434" name="Column8434"/>
    <tableColumn id="8435" name="Column8435"/>
    <tableColumn id="8436" name="Column8436"/>
    <tableColumn id="8437" name="Column8437"/>
    <tableColumn id="8438" name="Column8438"/>
    <tableColumn id="8439" name="Column8439"/>
    <tableColumn id="8440" name="Column8440"/>
    <tableColumn id="8441" name="Column8441"/>
    <tableColumn id="8442" name="Column8442"/>
    <tableColumn id="8443" name="Column8443"/>
    <tableColumn id="8444" name="Column8444"/>
    <tableColumn id="8445" name="Column8445"/>
    <tableColumn id="8446" name="Column8446"/>
    <tableColumn id="8447" name="Column8447"/>
    <tableColumn id="8448" name="Column8448"/>
    <tableColumn id="8449" name="Column8449"/>
    <tableColumn id="8450" name="Column8450"/>
    <tableColumn id="8451" name="Column8451"/>
    <tableColumn id="8452" name="Column8452"/>
    <tableColumn id="8453" name="Column8453"/>
    <tableColumn id="8454" name="Column8454"/>
    <tableColumn id="8455" name="Column8455"/>
    <tableColumn id="8456" name="Column8456"/>
    <tableColumn id="8457" name="Column8457"/>
    <tableColumn id="8458" name="Column8458"/>
    <tableColumn id="8459" name="Column8459"/>
    <tableColumn id="8460" name="Column8460"/>
    <tableColumn id="8461" name="Column8461"/>
    <tableColumn id="8462" name="Column8462"/>
    <tableColumn id="8463" name="Column8463"/>
    <tableColumn id="8464" name="Column8464"/>
    <tableColumn id="8465" name="Column8465"/>
    <tableColumn id="8466" name="Column8466"/>
    <tableColumn id="8467" name="Column8467"/>
    <tableColumn id="8468" name="Column8468"/>
    <tableColumn id="8469" name="Column8469"/>
    <tableColumn id="8470" name="Column8470"/>
    <tableColumn id="8471" name="Column8471"/>
    <tableColumn id="8472" name="Column8472"/>
    <tableColumn id="8473" name="Column8473"/>
    <tableColumn id="8474" name="Column8474"/>
    <tableColumn id="8475" name="Column8475"/>
    <tableColumn id="8476" name="Column8476"/>
    <tableColumn id="8477" name="Column8477"/>
    <tableColumn id="8478" name="Column8478"/>
    <tableColumn id="8479" name="Column8479"/>
    <tableColumn id="8480" name="Column8480"/>
    <tableColumn id="8481" name="Column8481"/>
    <tableColumn id="8482" name="Column8482"/>
    <tableColumn id="8483" name="Column8483"/>
    <tableColumn id="8484" name="Column8484"/>
    <tableColumn id="8485" name="Column8485"/>
    <tableColumn id="8486" name="Column8486"/>
    <tableColumn id="8487" name="Column8487"/>
    <tableColumn id="8488" name="Column8488"/>
    <tableColumn id="8489" name="Column8489"/>
    <tableColumn id="8490" name="Column8490"/>
    <tableColumn id="8491" name="Column8491"/>
    <tableColumn id="8492" name="Column8492"/>
    <tableColumn id="8493" name="Column8493"/>
    <tableColumn id="8494" name="Column8494"/>
    <tableColumn id="8495" name="Column8495"/>
    <tableColumn id="8496" name="Column8496"/>
    <tableColumn id="8497" name="Column8497"/>
    <tableColumn id="8498" name="Column8498"/>
    <tableColumn id="8499" name="Column8499"/>
    <tableColumn id="8500" name="Column8500"/>
    <tableColumn id="8501" name="Column8501"/>
    <tableColumn id="8502" name="Column8502"/>
    <tableColumn id="8503" name="Column8503"/>
    <tableColumn id="8504" name="Column8504"/>
    <tableColumn id="8505" name="Column8505"/>
    <tableColumn id="8506" name="Column8506"/>
    <tableColumn id="8507" name="Column8507"/>
    <tableColumn id="8508" name="Column8508"/>
    <tableColumn id="8509" name="Column8509"/>
    <tableColumn id="8510" name="Column8510"/>
    <tableColumn id="8511" name="Column8511"/>
    <tableColumn id="8512" name="Column8512"/>
    <tableColumn id="8513" name="Column8513"/>
    <tableColumn id="8514" name="Column8514"/>
    <tableColumn id="8515" name="Column8515"/>
    <tableColumn id="8516" name="Column8516"/>
    <tableColumn id="8517" name="Column8517"/>
    <tableColumn id="8518" name="Column8518"/>
    <tableColumn id="8519" name="Column8519"/>
    <tableColumn id="8520" name="Column8520"/>
    <tableColumn id="8521" name="Column8521"/>
    <tableColumn id="8522" name="Column8522"/>
    <tableColumn id="8523" name="Column8523"/>
    <tableColumn id="8524" name="Column8524"/>
    <tableColumn id="8525" name="Column8525"/>
    <tableColumn id="8526" name="Column8526"/>
    <tableColumn id="8527" name="Column8527"/>
    <tableColumn id="8528" name="Column8528"/>
    <tableColumn id="8529" name="Column8529"/>
    <tableColumn id="8530" name="Column8530"/>
    <tableColumn id="8531" name="Column8531"/>
    <tableColumn id="8532" name="Column8532"/>
    <tableColumn id="8533" name="Column8533"/>
    <tableColumn id="8534" name="Column8534"/>
    <tableColumn id="8535" name="Column8535"/>
    <tableColumn id="8536" name="Column8536"/>
    <tableColumn id="8537" name="Column8537"/>
    <tableColumn id="8538" name="Column8538"/>
    <tableColumn id="8539" name="Column8539"/>
    <tableColumn id="8540" name="Column8540"/>
    <tableColumn id="8541" name="Column8541"/>
    <tableColumn id="8542" name="Column8542"/>
    <tableColumn id="8543" name="Column8543"/>
    <tableColumn id="8544" name="Column8544"/>
    <tableColumn id="8545" name="Column8545"/>
    <tableColumn id="8546" name="Column8546"/>
    <tableColumn id="8547" name="Column8547"/>
    <tableColumn id="8548" name="Column8548"/>
    <tableColumn id="8549" name="Column8549"/>
    <tableColumn id="8550" name="Column8550"/>
    <tableColumn id="8551" name="Column8551"/>
    <tableColumn id="8552" name="Column8552"/>
    <tableColumn id="8553" name="Column8553"/>
    <tableColumn id="8554" name="Column8554"/>
    <tableColumn id="8555" name="Column8555"/>
    <tableColumn id="8556" name="Column8556"/>
    <tableColumn id="8557" name="Column8557"/>
    <tableColumn id="8558" name="Column8558"/>
    <tableColumn id="8559" name="Column8559"/>
    <tableColumn id="8560" name="Column8560"/>
    <tableColumn id="8561" name="Column8561"/>
    <tableColumn id="8562" name="Column8562"/>
    <tableColumn id="8563" name="Column8563"/>
    <tableColumn id="8564" name="Column8564"/>
    <tableColumn id="8565" name="Column8565"/>
    <tableColumn id="8566" name="Column8566"/>
    <tableColumn id="8567" name="Column8567"/>
    <tableColumn id="8568" name="Column8568"/>
    <tableColumn id="8569" name="Column8569"/>
    <tableColumn id="8570" name="Column8570"/>
    <tableColumn id="8571" name="Column8571"/>
    <tableColumn id="8572" name="Column8572"/>
    <tableColumn id="8573" name="Column8573"/>
    <tableColumn id="8574" name="Column8574"/>
    <tableColumn id="8575" name="Column8575"/>
    <tableColumn id="8576" name="Column8576"/>
    <tableColumn id="8577" name="Column8577"/>
    <tableColumn id="8578" name="Column8578"/>
    <tableColumn id="8579" name="Column8579"/>
    <tableColumn id="8580" name="Column8580"/>
    <tableColumn id="8581" name="Column8581"/>
    <tableColumn id="8582" name="Column8582"/>
    <tableColumn id="8583" name="Column8583"/>
    <tableColumn id="8584" name="Column8584"/>
    <tableColumn id="8585" name="Column8585"/>
    <tableColumn id="8586" name="Column8586"/>
    <tableColumn id="8587" name="Column8587"/>
    <tableColumn id="8588" name="Column8588"/>
    <tableColumn id="8589" name="Column8589"/>
    <tableColumn id="8590" name="Column8590"/>
    <tableColumn id="8591" name="Column8591"/>
    <tableColumn id="8592" name="Column8592"/>
    <tableColumn id="8593" name="Column8593"/>
    <tableColumn id="8594" name="Column8594"/>
    <tableColumn id="8595" name="Column8595"/>
    <tableColumn id="8596" name="Column8596"/>
    <tableColumn id="8597" name="Column8597"/>
    <tableColumn id="8598" name="Column8598"/>
    <tableColumn id="8599" name="Column8599"/>
    <tableColumn id="8600" name="Column8600"/>
    <tableColumn id="8601" name="Column8601"/>
    <tableColumn id="8602" name="Column8602"/>
    <tableColumn id="8603" name="Column8603"/>
    <tableColumn id="8604" name="Column8604"/>
    <tableColumn id="8605" name="Column8605"/>
    <tableColumn id="8606" name="Column8606"/>
    <tableColumn id="8607" name="Column8607"/>
    <tableColumn id="8608" name="Column8608"/>
    <tableColumn id="8609" name="Column8609"/>
    <tableColumn id="8610" name="Column8610"/>
    <tableColumn id="8611" name="Column8611"/>
    <tableColumn id="8612" name="Column8612"/>
    <tableColumn id="8613" name="Column8613"/>
    <tableColumn id="8614" name="Column8614"/>
    <tableColumn id="8615" name="Column8615"/>
    <tableColumn id="8616" name="Column8616"/>
    <tableColumn id="8617" name="Column8617"/>
    <tableColumn id="8618" name="Column8618"/>
    <tableColumn id="8619" name="Column8619"/>
    <tableColumn id="8620" name="Column8620"/>
    <tableColumn id="8621" name="Column8621"/>
    <tableColumn id="8622" name="Column8622"/>
    <tableColumn id="8623" name="Column8623"/>
    <tableColumn id="8624" name="Column8624"/>
    <tableColumn id="8625" name="Column8625"/>
    <tableColumn id="8626" name="Column8626"/>
    <tableColumn id="8627" name="Column8627"/>
    <tableColumn id="8628" name="Column8628"/>
    <tableColumn id="8629" name="Column8629"/>
    <tableColumn id="8630" name="Column8630"/>
    <tableColumn id="8631" name="Column8631"/>
    <tableColumn id="8632" name="Column8632"/>
    <tableColumn id="8633" name="Column8633"/>
    <tableColumn id="8634" name="Column8634"/>
    <tableColumn id="8635" name="Column8635"/>
    <tableColumn id="8636" name="Column8636"/>
    <tableColumn id="8637" name="Column8637"/>
    <tableColumn id="8638" name="Column8638"/>
    <tableColumn id="8639" name="Column8639"/>
    <tableColumn id="8640" name="Column8640"/>
    <tableColumn id="8641" name="Column8641"/>
    <tableColumn id="8642" name="Column8642"/>
    <tableColumn id="8643" name="Column8643"/>
    <tableColumn id="8644" name="Column8644"/>
    <tableColumn id="8645" name="Column8645"/>
    <tableColumn id="8646" name="Column8646"/>
    <tableColumn id="8647" name="Column8647"/>
    <tableColumn id="8648" name="Column8648"/>
    <tableColumn id="8649" name="Column8649"/>
    <tableColumn id="8650" name="Column8650"/>
    <tableColumn id="8651" name="Column8651"/>
    <tableColumn id="8652" name="Column8652"/>
    <tableColumn id="8653" name="Column8653"/>
    <tableColumn id="8654" name="Column8654"/>
    <tableColumn id="8655" name="Column8655"/>
    <tableColumn id="8656" name="Column8656"/>
    <tableColumn id="8657" name="Column8657"/>
    <tableColumn id="8658" name="Column8658"/>
    <tableColumn id="8659" name="Column8659"/>
    <tableColumn id="8660" name="Column8660"/>
    <tableColumn id="8661" name="Column8661"/>
    <tableColumn id="8662" name="Column8662"/>
    <tableColumn id="8663" name="Column8663"/>
    <tableColumn id="8664" name="Column8664"/>
    <tableColumn id="8665" name="Column8665"/>
    <tableColumn id="8666" name="Column8666"/>
    <tableColumn id="8667" name="Column8667"/>
    <tableColumn id="8668" name="Column8668"/>
    <tableColumn id="8669" name="Column8669"/>
    <tableColumn id="8670" name="Column8670"/>
    <tableColumn id="8671" name="Column8671"/>
    <tableColumn id="8672" name="Column8672"/>
    <tableColumn id="8673" name="Column8673"/>
    <tableColumn id="8674" name="Column8674"/>
    <tableColumn id="8675" name="Column8675"/>
    <tableColumn id="8676" name="Column8676"/>
    <tableColumn id="8677" name="Column8677"/>
    <tableColumn id="8678" name="Column8678"/>
    <tableColumn id="8679" name="Column8679"/>
    <tableColumn id="8680" name="Column8680"/>
    <tableColumn id="8681" name="Column8681"/>
    <tableColumn id="8682" name="Column8682"/>
    <tableColumn id="8683" name="Column8683"/>
    <tableColumn id="8684" name="Column8684"/>
    <tableColumn id="8685" name="Column8685"/>
    <tableColumn id="8686" name="Column8686"/>
    <tableColumn id="8687" name="Column8687"/>
    <tableColumn id="8688" name="Column8688"/>
    <tableColumn id="8689" name="Column8689"/>
    <tableColumn id="8690" name="Column8690"/>
    <tableColumn id="8691" name="Column8691"/>
    <tableColumn id="8692" name="Column8692"/>
    <tableColumn id="8693" name="Column8693"/>
    <tableColumn id="8694" name="Column8694"/>
    <tableColumn id="8695" name="Column8695"/>
    <tableColumn id="8696" name="Column8696"/>
    <tableColumn id="8697" name="Column8697"/>
    <tableColumn id="8698" name="Column8698"/>
    <tableColumn id="8699" name="Column8699"/>
    <tableColumn id="8700" name="Column8700"/>
    <tableColumn id="8701" name="Column8701"/>
    <tableColumn id="8702" name="Column8702"/>
    <tableColumn id="8703" name="Column8703"/>
    <tableColumn id="8704" name="Column8704"/>
    <tableColumn id="8705" name="Column8705"/>
    <tableColumn id="8706" name="Column8706"/>
    <tableColumn id="8707" name="Column8707"/>
    <tableColumn id="8708" name="Column8708"/>
    <tableColumn id="8709" name="Column8709"/>
    <tableColumn id="8710" name="Column8710"/>
    <tableColumn id="8711" name="Column8711"/>
    <tableColumn id="8712" name="Column8712"/>
    <tableColumn id="8713" name="Column8713"/>
    <tableColumn id="8714" name="Column8714"/>
    <tableColumn id="8715" name="Column8715"/>
    <tableColumn id="8716" name="Column8716"/>
    <tableColumn id="8717" name="Column8717"/>
    <tableColumn id="8718" name="Column8718"/>
    <tableColumn id="8719" name="Column8719"/>
    <tableColumn id="8720" name="Column8720"/>
    <tableColumn id="8721" name="Column8721"/>
    <tableColumn id="8722" name="Column8722"/>
    <tableColumn id="8723" name="Column8723"/>
    <tableColumn id="8724" name="Column8724"/>
    <tableColumn id="8725" name="Column8725"/>
    <tableColumn id="8726" name="Column8726"/>
    <tableColumn id="8727" name="Column8727"/>
    <tableColumn id="8728" name="Column8728"/>
    <tableColumn id="8729" name="Column8729"/>
    <tableColumn id="8730" name="Column8730"/>
    <tableColumn id="8731" name="Column8731"/>
    <tableColumn id="8732" name="Column8732"/>
    <tableColumn id="8733" name="Column8733"/>
    <tableColumn id="8734" name="Column8734"/>
    <tableColumn id="8735" name="Column8735"/>
    <tableColumn id="8736" name="Column8736"/>
    <tableColumn id="8737" name="Column8737"/>
    <tableColumn id="8738" name="Column8738"/>
    <tableColumn id="8739" name="Column8739"/>
    <tableColumn id="8740" name="Column8740"/>
    <tableColumn id="8741" name="Column8741"/>
    <tableColumn id="8742" name="Column8742"/>
    <tableColumn id="8743" name="Column8743"/>
    <tableColumn id="8744" name="Column8744"/>
    <tableColumn id="8745" name="Column8745"/>
    <tableColumn id="8746" name="Column8746"/>
    <tableColumn id="8747" name="Column8747"/>
    <tableColumn id="8748" name="Column8748"/>
    <tableColumn id="8749" name="Column8749"/>
    <tableColumn id="8750" name="Column8750"/>
    <tableColumn id="8751" name="Column8751"/>
    <tableColumn id="8752" name="Column8752"/>
    <tableColumn id="8753" name="Column8753"/>
    <tableColumn id="8754" name="Column8754"/>
    <tableColumn id="8755" name="Column8755"/>
    <tableColumn id="8756" name="Column8756"/>
    <tableColumn id="8757" name="Column8757"/>
    <tableColumn id="8758" name="Column8758"/>
    <tableColumn id="8759" name="Column8759"/>
    <tableColumn id="8760" name="Column8760"/>
    <tableColumn id="8761" name="Column8761"/>
    <tableColumn id="8762" name="Column8762"/>
    <tableColumn id="8763" name="Column8763"/>
    <tableColumn id="8764" name="Column8764"/>
    <tableColumn id="8765" name="Column8765"/>
    <tableColumn id="8766" name="Column8766"/>
    <tableColumn id="8767" name="Column8767"/>
    <tableColumn id="8768" name="Column8768"/>
    <tableColumn id="8769" name="Column8769"/>
    <tableColumn id="8770" name="Column8770"/>
    <tableColumn id="8771" name="Column8771"/>
    <tableColumn id="8772" name="Column8772"/>
    <tableColumn id="8773" name="Column8773"/>
    <tableColumn id="8774" name="Column8774"/>
    <tableColumn id="8775" name="Column8775"/>
    <tableColumn id="8776" name="Column8776"/>
    <tableColumn id="8777" name="Column8777"/>
    <tableColumn id="8778" name="Column8778"/>
    <tableColumn id="8779" name="Column8779"/>
    <tableColumn id="8780" name="Column8780"/>
    <tableColumn id="8781" name="Column8781"/>
    <tableColumn id="8782" name="Column8782"/>
    <tableColumn id="8783" name="Column8783"/>
    <tableColumn id="8784" name="Column8784"/>
    <tableColumn id="8785" name="Column8785"/>
    <tableColumn id="8786" name="Column8786"/>
    <tableColumn id="8787" name="Column8787"/>
    <tableColumn id="8788" name="Column8788"/>
    <tableColumn id="8789" name="Column8789"/>
    <tableColumn id="8790" name="Column8790"/>
    <tableColumn id="8791" name="Column8791"/>
    <tableColumn id="8792" name="Column8792"/>
    <tableColumn id="8793" name="Column8793"/>
    <tableColumn id="8794" name="Column8794"/>
    <tableColumn id="8795" name="Column8795"/>
    <tableColumn id="8796" name="Column8796"/>
    <tableColumn id="8797" name="Column8797"/>
    <tableColumn id="8798" name="Column8798"/>
    <tableColumn id="8799" name="Column8799"/>
    <tableColumn id="8800" name="Column8800"/>
    <tableColumn id="8801" name="Column8801"/>
    <tableColumn id="8802" name="Column8802"/>
    <tableColumn id="8803" name="Column8803"/>
    <tableColumn id="8804" name="Column8804"/>
    <tableColumn id="8805" name="Column8805"/>
    <tableColumn id="8806" name="Column8806"/>
    <tableColumn id="8807" name="Column8807"/>
    <tableColumn id="8808" name="Column8808"/>
    <tableColumn id="8809" name="Column8809"/>
    <tableColumn id="8810" name="Column8810"/>
    <tableColumn id="8811" name="Column8811"/>
    <tableColumn id="8812" name="Column8812"/>
    <tableColumn id="8813" name="Column8813"/>
    <tableColumn id="8814" name="Column8814"/>
    <tableColumn id="8815" name="Column8815"/>
    <tableColumn id="8816" name="Column8816"/>
    <tableColumn id="8817" name="Column8817"/>
    <tableColumn id="8818" name="Column8818"/>
    <tableColumn id="8819" name="Column8819"/>
    <tableColumn id="8820" name="Column8820"/>
    <tableColumn id="8821" name="Column8821"/>
    <tableColumn id="8822" name="Column8822"/>
    <tableColumn id="8823" name="Column8823"/>
    <tableColumn id="8824" name="Column8824"/>
    <tableColumn id="8825" name="Column8825"/>
    <tableColumn id="8826" name="Column8826"/>
    <tableColumn id="8827" name="Column8827"/>
    <tableColumn id="8828" name="Column8828"/>
    <tableColumn id="8829" name="Column8829"/>
    <tableColumn id="8830" name="Column8830"/>
    <tableColumn id="8831" name="Column8831"/>
    <tableColumn id="8832" name="Column8832"/>
    <tableColumn id="8833" name="Column8833"/>
    <tableColumn id="8834" name="Column8834"/>
    <tableColumn id="8835" name="Column8835"/>
    <tableColumn id="8836" name="Column8836"/>
    <tableColumn id="8837" name="Column8837"/>
    <tableColumn id="8838" name="Column8838"/>
    <tableColumn id="8839" name="Column8839"/>
    <tableColumn id="8840" name="Column8840"/>
    <tableColumn id="8841" name="Column8841"/>
    <tableColumn id="8842" name="Column8842"/>
    <tableColumn id="8843" name="Column8843"/>
    <tableColumn id="8844" name="Column8844"/>
    <tableColumn id="8845" name="Column8845"/>
    <tableColumn id="8846" name="Column8846"/>
    <tableColumn id="8847" name="Column8847"/>
    <tableColumn id="8848" name="Column8848"/>
    <tableColumn id="8849" name="Column8849"/>
    <tableColumn id="8850" name="Column8850"/>
    <tableColumn id="8851" name="Column8851"/>
    <tableColumn id="8852" name="Column8852"/>
    <tableColumn id="8853" name="Column8853"/>
    <tableColumn id="8854" name="Column8854"/>
    <tableColumn id="8855" name="Column8855"/>
    <tableColumn id="8856" name="Column8856"/>
    <tableColumn id="8857" name="Column8857"/>
    <tableColumn id="8858" name="Column8858"/>
    <tableColumn id="8859" name="Column8859"/>
    <tableColumn id="8860" name="Column8860"/>
    <tableColumn id="8861" name="Column8861"/>
    <tableColumn id="8862" name="Column8862"/>
    <tableColumn id="8863" name="Column8863"/>
    <tableColumn id="8864" name="Column8864"/>
    <tableColumn id="8865" name="Column8865"/>
    <tableColumn id="8866" name="Column8866"/>
    <tableColumn id="8867" name="Column8867"/>
    <tableColumn id="8868" name="Column8868"/>
    <tableColumn id="8869" name="Column8869"/>
    <tableColumn id="8870" name="Column8870"/>
    <tableColumn id="8871" name="Column8871"/>
    <tableColumn id="8872" name="Column8872"/>
    <tableColumn id="8873" name="Column8873"/>
    <tableColumn id="8874" name="Column8874"/>
    <tableColumn id="8875" name="Column8875"/>
    <tableColumn id="8876" name="Column8876"/>
    <tableColumn id="8877" name="Column8877"/>
    <tableColumn id="8878" name="Column8878"/>
    <tableColumn id="8879" name="Column8879"/>
    <tableColumn id="8880" name="Column8880"/>
    <tableColumn id="8881" name="Column8881"/>
    <tableColumn id="8882" name="Column8882"/>
    <tableColumn id="8883" name="Column8883"/>
    <tableColumn id="8884" name="Column8884"/>
    <tableColumn id="8885" name="Column8885"/>
    <tableColumn id="8886" name="Column8886"/>
    <tableColumn id="8887" name="Column8887"/>
    <tableColumn id="8888" name="Column8888"/>
    <tableColumn id="8889" name="Column8889"/>
    <tableColumn id="8890" name="Column8890"/>
    <tableColumn id="8891" name="Column8891"/>
    <tableColumn id="8892" name="Column8892"/>
    <tableColumn id="8893" name="Column8893"/>
    <tableColumn id="8894" name="Column8894"/>
    <tableColumn id="8895" name="Column8895"/>
    <tableColumn id="8896" name="Column8896"/>
    <tableColumn id="8897" name="Column8897"/>
    <tableColumn id="8898" name="Column8898"/>
    <tableColumn id="8899" name="Column8899"/>
    <tableColumn id="8900" name="Column8900"/>
    <tableColumn id="8901" name="Column8901"/>
    <tableColumn id="8902" name="Column8902"/>
    <tableColumn id="8903" name="Column8903"/>
    <tableColumn id="8904" name="Column8904"/>
    <tableColumn id="8905" name="Column8905"/>
    <tableColumn id="8906" name="Column8906"/>
    <tableColumn id="8907" name="Column8907"/>
    <tableColumn id="8908" name="Column8908"/>
    <tableColumn id="8909" name="Column8909"/>
    <tableColumn id="8910" name="Column8910"/>
    <tableColumn id="8911" name="Column8911"/>
    <tableColumn id="8912" name="Column8912"/>
    <tableColumn id="8913" name="Column8913"/>
    <tableColumn id="8914" name="Column8914"/>
    <tableColumn id="8915" name="Column8915"/>
    <tableColumn id="8916" name="Column8916"/>
    <tableColumn id="8917" name="Column8917"/>
    <tableColumn id="8918" name="Column8918"/>
    <tableColumn id="8919" name="Column8919"/>
    <tableColumn id="8920" name="Column8920"/>
    <tableColumn id="8921" name="Column8921"/>
    <tableColumn id="8922" name="Column8922"/>
    <tableColumn id="8923" name="Column8923"/>
    <tableColumn id="8924" name="Column8924"/>
    <tableColumn id="8925" name="Column8925"/>
    <tableColumn id="8926" name="Column8926"/>
    <tableColumn id="8927" name="Column8927"/>
    <tableColumn id="8928" name="Column8928"/>
    <tableColumn id="8929" name="Column8929"/>
    <tableColumn id="8930" name="Column8930"/>
    <tableColumn id="8931" name="Column8931"/>
    <tableColumn id="8932" name="Column8932"/>
    <tableColumn id="8933" name="Column8933"/>
    <tableColumn id="8934" name="Column8934"/>
    <tableColumn id="8935" name="Column8935"/>
    <tableColumn id="8936" name="Column8936"/>
    <tableColumn id="8937" name="Column8937"/>
    <tableColumn id="8938" name="Column8938"/>
    <tableColumn id="8939" name="Column8939"/>
    <tableColumn id="8940" name="Column8940"/>
    <tableColumn id="8941" name="Column8941"/>
    <tableColumn id="8942" name="Column8942"/>
    <tableColumn id="8943" name="Column8943"/>
    <tableColumn id="8944" name="Column8944"/>
    <tableColumn id="8945" name="Column8945"/>
    <tableColumn id="8946" name="Column8946"/>
    <tableColumn id="8947" name="Column8947"/>
    <tableColumn id="8948" name="Column8948"/>
    <tableColumn id="8949" name="Column8949"/>
    <tableColumn id="8950" name="Column8950"/>
    <tableColumn id="8951" name="Column8951"/>
    <tableColumn id="8952" name="Column8952"/>
    <tableColumn id="8953" name="Column8953"/>
    <tableColumn id="8954" name="Column8954"/>
    <tableColumn id="8955" name="Column8955"/>
    <tableColumn id="8956" name="Column8956"/>
    <tableColumn id="8957" name="Column8957"/>
    <tableColumn id="8958" name="Column8958"/>
    <tableColumn id="8959" name="Column8959"/>
    <tableColumn id="8960" name="Column8960"/>
    <tableColumn id="8961" name="Column8961"/>
    <tableColumn id="8962" name="Column8962"/>
    <tableColumn id="8963" name="Column8963"/>
    <tableColumn id="8964" name="Column8964"/>
    <tableColumn id="8965" name="Column8965"/>
    <tableColumn id="8966" name="Column8966"/>
    <tableColumn id="8967" name="Column8967"/>
    <tableColumn id="8968" name="Column8968"/>
    <tableColumn id="8969" name="Column8969"/>
    <tableColumn id="8970" name="Column8970"/>
    <tableColumn id="8971" name="Column8971"/>
    <tableColumn id="8972" name="Column8972"/>
    <tableColumn id="8973" name="Column8973"/>
    <tableColumn id="8974" name="Column8974"/>
    <tableColumn id="8975" name="Column8975"/>
    <tableColumn id="8976" name="Column8976"/>
    <tableColumn id="8977" name="Column8977"/>
    <tableColumn id="8978" name="Column8978"/>
    <tableColumn id="8979" name="Column8979"/>
    <tableColumn id="8980" name="Column8980"/>
    <tableColumn id="8981" name="Column8981"/>
    <tableColumn id="8982" name="Column8982"/>
    <tableColumn id="8983" name="Column8983"/>
    <tableColumn id="8984" name="Column8984"/>
    <tableColumn id="8985" name="Column8985"/>
    <tableColumn id="8986" name="Column8986"/>
    <tableColumn id="8987" name="Column8987"/>
    <tableColumn id="8988" name="Column8988"/>
    <tableColumn id="8989" name="Column8989"/>
    <tableColumn id="8990" name="Column8990"/>
    <tableColumn id="8991" name="Column8991"/>
    <tableColumn id="8992" name="Column8992"/>
    <tableColumn id="8993" name="Column8993"/>
    <tableColumn id="8994" name="Column8994"/>
    <tableColumn id="8995" name="Column8995"/>
    <tableColumn id="8996" name="Column8996"/>
    <tableColumn id="8997" name="Column8997"/>
    <tableColumn id="8998" name="Column8998"/>
    <tableColumn id="8999" name="Column8999"/>
    <tableColumn id="9000" name="Column9000"/>
    <tableColumn id="9001" name="Column9001"/>
    <tableColumn id="9002" name="Column9002"/>
    <tableColumn id="9003" name="Column9003"/>
    <tableColumn id="9004" name="Column9004"/>
    <tableColumn id="9005" name="Column9005"/>
    <tableColumn id="9006" name="Column9006"/>
    <tableColumn id="9007" name="Column9007"/>
    <tableColumn id="9008" name="Column9008"/>
    <tableColumn id="9009" name="Column9009"/>
    <tableColumn id="9010" name="Column9010"/>
    <tableColumn id="9011" name="Column9011"/>
    <tableColumn id="9012" name="Column9012"/>
    <tableColumn id="9013" name="Column9013"/>
    <tableColumn id="9014" name="Column9014"/>
    <tableColumn id="9015" name="Column9015"/>
    <tableColumn id="9016" name="Column9016"/>
    <tableColumn id="9017" name="Column9017"/>
    <tableColumn id="9018" name="Column9018"/>
    <tableColumn id="9019" name="Column9019"/>
    <tableColumn id="9020" name="Column9020"/>
    <tableColumn id="9021" name="Column9021"/>
    <tableColumn id="9022" name="Column9022"/>
    <tableColumn id="9023" name="Column9023"/>
    <tableColumn id="9024" name="Column9024"/>
    <tableColumn id="9025" name="Column9025"/>
    <tableColumn id="9026" name="Column9026"/>
    <tableColumn id="9027" name="Column9027"/>
    <tableColumn id="9028" name="Column9028"/>
    <tableColumn id="9029" name="Column9029"/>
    <tableColumn id="9030" name="Column9030"/>
    <tableColumn id="9031" name="Column9031"/>
    <tableColumn id="9032" name="Column9032"/>
    <tableColumn id="9033" name="Column9033"/>
    <tableColumn id="9034" name="Column9034"/>
    <tableColumn id="9035" name="Column9035"/>
    <tableColumn id="9036" name="Column9036"/>
    <tableColumn id="9037" name="Column9037"/>
    <tableColumn id="9038" name="Column9038"/>
    <tableColumn id="9039" name="Column9039"/>
    <tableColumn id="9040" name="Column9040"/>
    <tableColumn id="9041" name="Column9041"/>
    <tableColumn id="9042" name="Column9042"/>
    <tableColumn id="9043" name="Column9043"/>
    <tableColumn id="9044" name="Column9044"/>
    <tableColumn id="9045" name="Column9045"/>
    <tableColumn id="9046" name="Column9046"/>
    <tableColumn id="9047" name="Column9047"/>
    <tableColumn id="9048" name="Column9048"/>
    <tableColumn id="9049" name="Column9049"/>
    <tableColumn id="9050" name="Column9050"/>
    <tableColumn id="9051" name="Column9051"/>
    <tableColumn id="9052" name="Column9052"/>
    <tableColumn id="9053" name="Column9053"/>
    <tableColumn id="9054" name="Column9054"/>
    <tableColumn id="9055" name="Column9055"/>
    <tableColumn id="9056" name="Column9056"/>
    <tableColumn id="9057" name="Column9057"/>
    <tableColumn id="9058" name="Column9058"/>
    <tableColumn id="9059" name="Column9059"/>
    <tableColumn id="9060" name="Column9060"/>
    <tableColumn id="9061" name="Column9061"/>
    <tableColumn id="9062" name="Column9062"/>
    <tableColumn id="9063" name="Column9063"/>
    <tableColumn id="9064" name="Column9064"/>
    <tableColumn id="9065" name="Column9065"/>
    <tableColumn id="9066" name="Column9066"/>
    <tableColumn id="9067" name="Column9067"/>
    <tableColumn id="9068" name="Column9068"/>
    <tableColumn id="9069" name="Column9069"/>
    <tableColumn id="9070" name="Column9070"/>
    <tableColumn id="9071" name="Column9071"/>
    <tableColumn id="9072" name="Column9072"/>
    <tableColumn id="9073" name="Column9073"/>
    <tableColumn id="9074" name="Column9074"/>
    <tableColumn id="9075" name="Column9075"/>
    <tableColumn id="9076" name="Column9076"/>
    <tableColumn id="9077" name="Column9077"/>
    <tableColumn id="9078" name="Column9078"/>
    <tableColumn id="9079" name="Column9079"/>
    <tableColumn id="9080" name="Column9080"/>
    <tableColumn id="9081" name="Column9081"/>
    <tableColumn id="9082" name="Column9082"/>
    <tableColumn id="9083" name="Column9083"/>
    <tableColumn id="9084" name="Column9084"/>
    <tableColumn id="9085" name="Column9085"/>
    <tableColumn id="9086" name="Column9086"/>
    <tableColumn id="9087" name="Column9087"/>
    <tableColumn id="9088" name="Column9088"/>
    <tableColumn id="9089" name="Column9089"/>
    <tableColumn id="9090" name="Column9090"/>
    <tableColumn id="9091" name="Column9091"/>
    <tableColumn id="9092" name="Column9092"/>
    <tableColumn id="9093" name="Column9093"/>
    <tableColumn id="9094" name="Column9094"/>
    <tableColumn id="9095" name="Column9095"/>
    <tableColumn id="9096" name="Column9096"/>
    <tableColumn id="9097" name="Column9097"/>
    <tableColumn id="9098" name="Column9098"/>
    <tableColumn id="9099" name="Column9099"/>
    <tableColumn id="9100" name="Column9100"/>
    <tableColumn id="9101" name="Column9101"/>
    <tableColumn id="9102" name="Column9102"/>
    <tableColumn id="9103" name="Column9103"/>
    <tableColumn id="9104" name="Column9104"/>
    <tableColumn id="9105" name="Column9105"/>
    <tableColumn id="9106" name="Column9106"/>
    <tableColumn id="9107" name="Column9107"/>
    <tableColumn id="9108" name="Column9108"/>
    <tableColumn id="9109" name="Column9109"/>
    <tableColumn id="9110" name="Column9110"/>
    <tableColumn id="9111" name="Column9111"/>
    <tableColumn id="9112" name="Column9112"/>
    <tableColumn id="9113" name="Column9113"/>
    <tableColumn id="9114" name="Column9114"/>
    <tableColumn id="9115" name="Column9115"/>
    <tableColumn id="9116" name="Column9116"/>
    <tableColumn id="9117" name="Column9117"/>
    <tableColumn id="9118" name="Column9118"/>
    <tableColumn id="9119" name="Column9119"/>
    <tableColumn id="9120" name="Column9120"/>
    <tableColumn id="9121" name="Column9121"/>
    <tableColumn id="9122" name="Column9122"/>
    <tableColumn id="9123" name="Column9123"/>
    <tableColumn id="9124" name="Column9124"/>
    <tableColumn id="9125" name="Column9125"/>
    <tableColumn id="9126" name="Column9126"/>
    <tableColumn id="9127" name="Column9127"/>
    <tableColumn id="9128" name="Column9128"/>
    <tableColumn id="9129" name="Column9129"/>
    <tableColumn id="9130" name="Column9130"/>
    <tableColumn id="9131" name="Column9131"/>
    <tableColumn id="9132" name="Column9132"/>
    <tableColumn id="9133" name="Column9133"/>
    <tableColumn id="9134" name="Column9134"/>
    <tableColumn id="9135" name="Column9135"/>
    <tableColumn id="9136" name="Column9136"/>
    <tableColumn id="9137" name="Column9137"/>
    <tableColumn id="9138" name="Column9138"/>
    <tableColumn id="9139" name="Column9139"/>
    <tableColumn id="9140" name="Column9140"/>
    <tableColumn id="9141" name="Column9141"/>
    <tableColumn id="9142" name="Column9142"/>
    <tableColumn id="9143" name="Column9143"/>
    <tableColumn id="9144" name="Column9144"/>
    <tableColumn id="9145" name="Column9145"/>
    <tableColumn id="9146" name="Column9146"/>
    <tableColumn id="9147" name="Column9147"/>
    <tableColumn id="9148" name="Column9148"/>
    <tableColumn id="9149" name="Column9149"/>
    <tableColumn id="9150" name="Column9150"/>
    <tableColumn id="9151" name="Column9151"/>
    <tableColumn id="9152" name="Column9152"/>
    <tableColumn id="9153" name="Column9153"/>
    <tableColumn id="9154" name="Column9154"/>
    <tableColumn id="9155" name="Column9155"/>
    <tableColumn id="9156" name="Column9156"/>
    <tableColumn id="9157" name="Column9157"/>
    <tableColumn id="9158" name="Column9158"/>
    <tableColumn id="9159" name="Column9159"/>
    <tableColumn id="9160" name="Column9160"/>
    <tableColumn id="9161" name="Column9161"/>
    <tableColumn id="9162" name="Column9162"/>
    <tableColumn id="9163" name="Column9163"/>
    <tableColumn id="9164" name="Column9164"/>
    <tableColumn id="9165" name="Column9165"/>
    <tableColumn id="9166" name="Column9166"/>
    <tableColumn id="9167" name="Column9167"/>
    <tableColumn id="9168" name="Column9168"/>
    <tableColumn id="9169" name="Column9169"/>
    <tableColumn id="9170" name="Column9170"/>
    <tableColumn id="9171" name="Column9171"/>
    <tableColumn id="9172" name="Column9172"/>
    <tableColumn id="9173" name="Column9173"/>
    <tableColumn id="9174" name="Column9174"/>
    <tableColumn id="9175" name="Column9175"/>
    <tableColumn id="9176" name="Column9176"/>
    <tableColumn id="9177" name="Column9177"/>
    <tableColumn id="9178" name="Column9178"/>
    <tableColumn id="9179" name="Column9179"/>
    <tableColumn id="9180" name="Column9180"/>
    <tableColumn id="9181" name="Column9181"/>
    <tableColumn id="9182" name="Column9182"/>
    <tableColumn id="9183" name="Column9183"/>
    <tableColumn id="9184" name="Column9184"/>
    <tableColumn id="9185" name="Column9185"/>
    <tableColumn id="9186" name="Column9186"/>
    <tableColumn id="9187" name="Column9187"/>
    <tableColumn id="9188" name="Column9188"/>
    <tableColumn id="9189" name="Column9189"/>
    <tableColumn id="9190" name="Column9190"/>
    <tableColumn id="9191" name="Column9191"/>
    <tableColumn id="9192" name="Column9192"/>
    <tableColumn id="9193" name="Column9193"/>
    <tableColumn id="9194" name="Column9194"/>
    <tableColumn id="9195" name="Column9195"/>
    <tableColumn id="9196" name="Column9196"/>
    <tableColumn id="9197" name="Column9197"/>
    <tableColumn id="9198" name="Column9198"/>
    <tableColumn id="9199" name="Column9199"/>
    <tableColumn id="9200" name="Column9200"/>
    <tableColumn id="9201" name="Column9201"/>
    <tableColumn id="9202" name="Column9202"/>
    <tableColumn id="9203" name="Column9203"/>
    <tableColumn id="9204" name="Column9204"/>
    <tableColumn id="9205" name="Column9205"/>
    <tableColumn id="9206" name="Column9206"/>
    <tableColumn id="9207" name="Column9207"/>
    <tableColumn id="9208" name="Column9208"/>
    <tableColumn id="9209" name="Column9209"/>
    <tableColumn id="9210" name="Column9210"/>
    <tableColumn id="9211" name="Column9211"/>
    <tableColumn id="9212" name="Column9212"/>
    <tableColumn id="9213" name="Column9213"/>
    <tableColumn id="9214" name="Column9214"/>
    <tableColumn id="9215" name="Column9215"/>
    <tableColumn id="9216" name="Column9216"/>
    <tableColumn id="9217" name="Column9217"/>
    <tableColumn id="9218" name="Column9218"/>
    <tableColumn id="9219" name="Column9219"/>
    <tableColumn id="9220" name="Column9220"/>
    <tableColumn id="9221" name="Column9221"/>
    <tableColumn id="9222" name="Column9222"/>
    <tableColumn id="9223" name="Column9223"/>
    <tableColumn id="9224" name="Column9224"/>
    <tableColumn id="9225" name="Column9225"/>
    <tableColumn id="9226" name="Column9226"/>
    <tableColumn id="9227" name="Column9227"/>
    <tableColumn id="9228" name="Column9228"/>
    <tableColumn id="9229" name="Column9229"/>
    <tableColumn id="9230" name="Column9230"/>
    <tableColumn id="9231" name="Column9231"/>
    <tableColumn id="9232" name="Column9232"/>
    <tableColumn id="9233" name="Column9233"/>
    <tableColumn id="9234" name="Column9234"/>
    <tableColumn id="9235" name="Column9235"/>
    <tableColumn id="9236" name="Column9236"/>
    <tableColumn id="9237" name="Column9237"/>
    <tableColumn id="9238" name="Column9238"/>
    <tableColumn id="9239" name="Column9239"/>
    <tableColumn id="9240" name="Column9240"/>
    <tableColumn id="9241" name="Column9241"/>
    <tableColumn id="9242" name="Column9242"/>
    <tableColumn id="9243" name="Column9243"/>
    <tableColumn id="9244" name="Column9244"/>
    <tableColumn id="9245" name="Column9245"/>
    <tableColumn id="9246" name="Column9246"/>
    <tableColumn id="9247" name="Column9247"/>
    <tableColumn id="9248" name="Column9248"/>
    <tableColumn id="9249" name="Column9249"/>
    <tableColumn id="9250" name="Column9250"/>
    <tableColumn id="9251" name="Column9251"/>
    <tableColumn id="9252" name="Column9252"/>
    <tableColumn id="9253" name="Column9253"/>
    <tableColumn id="9254" name="Column9254"/>
    <tableColumn id="9255" name="Column9255"/>
    <tableColumn id="9256" name="Column9256"/>
    <tableColumn id="9257" name="Column9257"/>
    <tableColumn id="9258" name="Column9258"/>
    <tableColumn id="9259" name="Column9259"/>
    <tableColumn id="9260" name="Column9260"/>
    <tableColumn id="9261" name="Column9261"/>
    <tableColumn id="9262" name="Column9262"/>
    <tableColumn id="9263" name="Column9263"/>
    <tableColumn id="9264" name="Column9264"/>
    <tableColumn id="9265" name="Column9265"/>
    <tableColumn id="9266" name="Column9266"/>
    <tableColumn id="9267" name="Column9267"/>
    <tableColumn id="9268" name="Column9268"/>
    <tableColumn id="9269" name="Column9269"/>
    <tableColumn id="9270" name="Column9270"/>
    <tableColumn id="9271" name="Column9271"/>
    <tableColumn id="9272" name="Column9272"/>
    <tableColumn id="9273" name="Column9273"/>
    <tableColumn id="9274" name="Column9274"/>
    <tableColumn id="9275" name="Column9275"/>
    <tableColumn id="9276" name="Column9276"/>
    <tableColumn id="9277" name="Column9277"/>
    <tableColumn id="9278" name="Column9278"/>
    <tableColumn id="9279" name="Column9279"/>
    <tableColumn id="9280" name="Column9280"/>
    <tableColumn id="9281" name="Column9281"/>
    <tableColumn id="9282" name="Column9282"/>
    <tableColumn id="9283" name="Column9283"/>
    <tableColumn id="9284" name="Column9284"/>
    <tableColumn id="9285" name="Column9285"/>
    <tableColumn id="9286" name="Column9286"/>
    <tableColumn id="9287" name="Column9287"/>
    <tableColumn id="9288" name="Column9288"/>
    <tableColumn id="9289" name="Column9289"/>
    <tableColumn id="9290" name="Column9290"/>
    <tableColumn id="9291" name="Column9291"/>
    <tableColumn id="9292" name="Column9292"/>
    <tableColumn id="9293" name="Column9293"/>
    <tableColumn id="9294" name="Column9294"/>
    <tableColumn id="9295" name="Column9295"/>
    <tableColumn id="9296" name="Column9296"/>
    <tableColumn id="9297" name="Column9297"/>
    <tableColumn id="9298" name="Column9298"/>
    <tableColumn id="9299" name="Column9299"/>
    <tableColumn id="9300" name="Column9300"/>
    <tableColumn id="9301" name="Column9301"/>
    <tableColumn id="9302" name="Column9302"/>
    <tableColumn id="9303" name="Column9303"/>
    <tableColumn id="9304" name="Column9304"/>
    <tableColumn id="9305" name="Column9305"/>
    <tableColumn id="9306" name="Column9306"/>
    <tableColumn id="9307" name="Column9307"/>
    <tableColumn id="9308" name="Column9308"/>
    <tableColumn id="9309" name="Column9309"/>
    <tableColumn id="9310" name="Column9310"/>
    <tableColumn id="9311" name="Column9311"/>
    <tableColumn id="9312" name="Column9312"/>
    <tableColumn id="9313" name="Column9313"/>
    <tableColumn id="9314" name="Column9314"/>
    <tableColumn id="9315" name="Column9315"/>
    <tableColumn id="9316" name="Column9316"/>
    <tableColumn id="9317" name="Column9317"/>
    <tableColumn id="9318" name="Column9318"/>
    <tableColumn id="9319" name="Column9319"/>
    <tableColumn id="9320" name="Column9320"/>
    <tableColumn id="9321" name="Column9321"/>
    <tableColumn id="9322" name="Column9322"/>
    <tableColumn id="9323" name="Column9323"/>
    <tableColumn id="9324" name="Column9324"/>
    <tableColumn id="9325" name="Column9325"/>
    <tableColumn id="9326" name="Column9326"/>
    <tableColumn id="9327" name="Column9327"/>
    <tableColumn id="9328" name="Column9328"/>
    <tableColumn id="9329" name="Column9329"/>
    <tableColumn id="9330" name="Column9330"/>
    <tableColumn id="9331" name="Column9331"/>
    <tableColumn id="9332" name="Column9332"/>
    <tableColumn id="9333" name="Column9333"/>
    <tableColumn id="9334" name="Column9334"/>
    <tableColumn id="9335" name="Column9335"/>
    <tableColumn id="9336" name="Column9336"/>
    <tableColumn id="9337" name="Column9337"/>
    <tableColumn id="9338" name="Column9338"/>
    <tableColumn id="9339" name="Column9339"/>
    <tableColumn id="9340" name="Column9340"/>
    <tableColumn id="9341" name="Column9341"/>
    <tableColumn id="9342" name="Column9342"/>
    <tableColumn id="9343" name="Column9343"/>
    <tableColumn id="9344" name="Column9344"/>
    <tableColumn id="9345" name="Column9345"/>
    <tableColumn id="9346" name="Column9346"/>
    <tableColumn id="9347" name="Column9347"/>
    <tableColumn id="9348" name="Column9348"/>
    <tableColumn id="9349" name="Column9349"/>
    <tableColumn id="9350" name="Column9350"/>
    <tableColumn id="9351" name="Column9351"/>
    <tableColumn id="9352" name="Column9352"/>
    <tableColumn id="9353" name="Column9353"/>
    <tableColumn id="9354" name="Column9354"/>
    <tableColumn id="9355" name="Column9355"/>
    <tableColumn id="9356" name="Column9356"/>
    <tableColumn id="9357" name="Column9357"/>
    <tableColumn id="9358" name="Column9358"/>
    <tableColumn id="9359" name="Column9359"/>
    <tableColumn id="9360" name="Column9360"/>
    <tableColumn id="9361" name="Column9361"/>
    <tableColumn id="9362" name="Column9362"/>
    <tableColumn id="9363" name="Column9363"/>
    <tableColumn id="9364" name="Column9364"/>
    <tableColumn id="9365" name="Column9365"/>
    <tableColumn id="9366" name="Column9366"/>
    <tableColumn id="9367" name="Column9367"/>
    <tableColumn id="9368" name="Column9368"/>
    <tableColumn id="9369" name="Column9369"/>
    <tableColumn id="9370" name="Column9370"/>
    <tableColumn id="9371" name="Column9371"/>
    <tableColumn id="9372" name="Column9372"/>
    <tableColumn id="9373" name="Column9373"/>
    <tableColumn id="9374" name="Column9374"/>
    <tableColumn id="9375" name="Column9375"/>
    <tableColumn id="9376" name="Column9376"/>
    <tableColumn id="9377" name="Column9377"/>
    <tableColumn id="9378" name="Column9378"/>
    <tableColumn id="9379" name="Column9379"/>
    <tableColumn id="9380" name="Column9380"/>
    <tableColumn id="9381" name="Column9381"/>
    <tableColumn id="9382" name="Column9382"/>
    <tableColumn id="9383" name="Column9383"/>
    <tableColumn id="9384" name="Column9384"/>
    <tableColumn id="9385" name="Column9385"/>
    <tableColumn id="9386" name="Column9386"/>
    <tableColumn id="9387" name="Column9387"/>
    <tableColumn id="9388" name="Column9388"/>
    <tableColumn id="9389" name="Column9389"/>
    <tableColumn id="9390" name="Column9390"/>
    <tableColumn id="9391" name="Column9391"/>
    <tableColumn id="9392" name="Column9392"/>
    <tableColumn id="9393" name="Column9393"/>
    <tableColumn id="9394" name="Column9394"/>
    <tableColumn id="9395" name="Column9395"/>
    <tableColumn id="9396" name="Column9396"/>
    <tableColumn id="9397" name="Column9397"/>
    <tableColumn id="9398" name="Column9398"/>
    <tableColumn id="9399" name="Column9399"/>
    <tableColumn id="9400" name="Column9400"/>
    <tableColumn id="9401" name="Column9401"/>
    <tableColumn id="9402" name="Column9402"/>
    <tableColumn id="9403" name="Column9403"/>
    <tableColumn id="9404" name="Column9404"/>
    <tableColumn id="9405" name="Column9405"/>
    <tableColumn id="9406" name="Column9406"/>
    <tableColumn id="9407" name="Column9407"/>
    <tableColumn id="9408" name="Column9408"/>
    <tableColumn id="9409" name="Column9409"/>
    <tableColumn id="9410" name="Column9410"/>
    <tableColumn id="9411" name="Column9411"/>
    <tableColumn id="9412" name="Column9412"/>
    <tableColumn id="9413" name="Column9413"/>
    <tableColumn id="9414" name="Column9414"/>
    <tableColumn id="9415" name="Column9415"/>
    <tableColumn id="9416" name="Column9416"/>
    <tableColumn id="9417" name="Column9417"/>
    <tableColumn id="9418" name="Column9418"/>
    <tableColumn id="9419" name="Column9419"/>
    <tableColumn id="9420" name="Column9420"/>
    <tableColumn id="9421" name="Column9421"/>
    <tableColumn id="9422" name="Column9422"/>
    <tableColumn id="9423" name="Column9423"/>
    <tableColumn id="9424" name="Column9424"/>
    <tableColumn id="9425" name="Column9425"/>
    <tableColumn id="9426" name="Column9426"/>
    <tableColumn id="9427" name="Column9427"/>
    <tableColumn id="9428" name="Column9428"/>
    <tableColumn id="9429" name="Column9429"/>
    <tableColumn id="9430" name="Column9430"/>
    <tableColumn id="9431" name="Column9431"/>
    <tableColumn id="9432" name="Column9432"/>
    <tableColumn id="9433" name="Column9433"/>
    <tableColumn id="9434" name="Column9434"/>
    <tableColumn id="9435" name="Column9435"/>
    <tableColumn id="9436" name="Column9436"/>
    <tableColumn id="9437" name="Column9437"/>
    <tableColumn id="9438" name="Column9438"/>
    <tableColumn id="9439" name="Column9439"/>
    <tableColumn id="9440" name="Column9440"/>
    <tableColumn id="9441" name="Column9441"/>
    <tableColumn id="9442" name="Column9442"/>
    <tableColumn id="9443" name="Column9443"/>
    <tableColumn id="9444" name="Column9444"/>
    <tableColumn id="9445" name="Column9445"/>
    <tableColumn id="9446" name="Column9446"/>
    <tableColumn id="9447" name="Column9447"/>
    <tableColumn id="9448" name="Column9448"/>
    <tableColumn id="9449" name="Column9449"/>
    <tableColumn id="9450" name="Column9450"/>
    <tableColumn id="9451" name="Column9451"/>
    <tableColumn id="9452" name="Column9452"/>
    <tableColumn id="9453" name="Column9453"/>
    <tableColumn id="9454" name="Column9454"/>
    <tableColumn id="9455" name="Column9455"/>
    <tableColumn id="9456" name="Column9456"/>
    <tableColumn id="9457" name="Column9457"/>
    <tableColumn id="9458" name="Column9458"/>
    <tableColumn id="9459" name="Column9459"/>
    <tableColumn id="9460" name="Column9460"/>
    <tableColumn id="9461" name="Column9461"/>
    <tableColumn id="9462" name="Column9462"/>
    <tableColumn id="9463" name="Column9463"/>
    <tableColumn id="9464" name="Column9464"/>
    <tableColumn id="9465" name="Column9465"/>
    <tableColumn id="9466" name="Column9466"/>
    <tableColumn id="9467" name="Column9467"/>
    <tableColumn id="9468" name="Column9468"/>
    <tableColumn id="9469" name="Column9469"/>
    <tableColumn id="9470" name="Column9470"/>
    <tableColumn id="9471" name="Column9471"/>
    <tableColumn id="9472" name="Column9472"/>
    <tableColumn id="9473" name="Column9473"/>
    <tableColumn id="9474" name="Column9474"/>
    <tableColumn id="9475" name="Column9475"/>
    <tableColumn id="9476" name="Column9476"/>
    <tableColumn id="9477" name="Column9477"/>
    <tableColumn id="9478" name="Column9478"/>
    <tableColumn id="9479" name="Column9479"/>
    <tableColumn id="9480" name="Column9480"/>
    <tableColumn id="9481" name="Column9481"/>
    <tableColumn id="9482" name="Column9482"/>
    <tableColumn id="9483" name="Column9483"/>
    <tableColumn id="9484" name="Column9484"/>
    <tableColumn id="9485" name="Column9485"/>
    <tableColumn id="9486" name="Column9486"/>
    <tableColumn id="9487" name="Column9487"/>
    <tableColumn id="9488" name="Column9488"/>
    <tableColumn id="9489" name="Column9489"/>
    <tableColumn id="9490" name="Column9490"/>
    <tableColumn id="9491" name="Column9491"/>
    <tableColumn id="9492" name="Column9492"/>
    <tableColumn id="9493" name="Column9493"/>
    <tableColumn id="9494" name="Column9494"/>
    <tableColumn id="9495" name="Column9495"/>
    <tableColumn id="9496" name="Column9496"/>
    <tableColumn id="9497" name="Column9497"/>
    <tableColumn id="9498" name="Column9498"/>
    <tableColumn id="9499" name="Column9499"/>
    <tableColumn id="9500" name="Column9500"/>
    <tableColumn id="9501" name="Column9501"/>
    <tableColumn id="9502" name="Column9502"/>
    <tableColumn id="9503" name="Column9503"/>
    <tableColumn id="9504" name="Column9504"/>
    <tableColumn id="9505" name="Column9505"/>
    <tableColumn id="9506" name="Column9506"/>
    <tableColumn id="9507" name="Column9507"/>
    <tableColumn id="9508" name="Column9508"/>
    <tableColumn id="9509" name="Column9509"/>
    <tableColumn id="9510" name="Column9510"/>
    <tableColumn id="9511" name="Column9511"/>
    <tableColumn id="9512" name="Column9512"/>
    <tableColumn id="9513" name="Column9513"/>
    <tableColumn id="9514" name="Column9514"/>
    <tableColumn id="9515" name="Column9515"/>
    <tableColumn id="9516" name="Column9516"/>
    <tableColumn id="9517" name="Column9517"/>
    <tableColumn id="9518" name="Column9518"/>
    <tableColumn id="9519" name="Column9519"/>
    <tableColumn id="9520" name="Column9520"/>
    <tableColumn id="9521" name="Column9521"/>
    <tableColumn id="9522" name="Column9522"/>
    <tableColumn id="9523" name="Column9523"/>
    <tableColumn id="9524" name="Column9524"/>
    <tableColumn id="9525" name="Column9525"/>
    <tableColumn id="9526" name="Column9526"/>
    <tableColumn id="9527" name="Column9527"/>
    <tableColumn id="9528" name="Column9528"/>
    <tableColumn id="9529" name="Column9529"/>
    <tableColumn id="9530" name="Column9530"/>
    <tableColumn id="9531" name="Column9531"/>
    <tableColumn id="9532" name="Column9532"/>
    <tableColumn id="9533" name="Column9533"/>
    <tableColumn id="9534" name="Column9534"/>
    <tableColumn id="9535" name="Column9535"/>
    <tableColumn id="9536" name="Column9536"/>
    <tableColumn id="9537" name="Column9537"/>
    <tableColumn id="9538" name="Column9538"/>
    <tableColumn id="9539" name="Column9539"/>
    <tableColumn id="9540" name="Column9540"/>
    <tableColumn id="9541" name="Column9541"/>
    <tableColumn id="9542" name="Column9542"/>
    <tableColumn id="9543" name="Column9543"/>
    <tableColumn id="9544" name="Column9544"/>
    <tableColumn id="9545" name="Column9545"/>
    <tableColumn id="9546" name="Column9546"/>
    <tableColumn id="9547" name="Column9547"/>
    <tableColumn id="9548" name="Column9548"/>
    <tableColumn id="9549" name="Column9549"/>
    <tableColumn id="9550" name="Column9550"/>
    <tableColumn id="9551" name="Column9551"/>
    <tableColumn id="9552" name="Column9552"/>
    <tableColumn id="9553" name="Column9553"/>
    <tableColumn id="9554" name="Column9554"/>
    <tableColumn id="9555" name="Column9555"/>
    <tableColumn id="9556" name="Column9556"/>
    <tableColumn id="9557" name="Column9557"/>
    <tableColumn id="9558" name="Column9558"/>
    <tableColumn id="9559" name="Column9559"/>
    <tableColumn id="9560" name="Column9560"/>
    <tableColumn id="9561" name="Column9561"/>
    <tableColumn id="9562" name="Column9562"/>
    <tableColumn id="9563" name="Column9563"/>
    <tableColumn id="9564" name="Column9564"/>
    <tableColumn id="9565" name="Column9565"/>
    <tableColumn id="9566" name="Column9566"/>
    <tableColumn id="9567" name="Column9567"/>
    <tableColumn id="9568" name="Column9568"/>
    <tableColumn id="9569" name="Column9569"/>
    <tableColumn id="9570" name="Column9570"/>
    <tableColumn id="9571" name="Column9571"/>
    <tableColumn id="9572" name="Column9572"/>
    <tableColumn id="9573" name="Column9573"/>
    <tableColumn id="9574" name="Column9574"/>
    <tableColumn id="9575" name="Column9575"/>
    <tableColumn id="9576" name="Column9576"/>
    <tableColumn id="9577" name="Column9577"/>
    <tableColumn id="9578" name="Column9578"/>
    <tableColumn id="9579" name="Column9579"/>
    <tableColumn id="9580" name="Column9580"/>
    <tableColumn id="9581" name="Column9581"/>
    <tableColumn id="9582" name="Column9582"/>
    <tableColumn id="9583" name="Column9583"/>
    <tableColumn id="9584" name="Column9584"/>
    <tableColumn id="9585" name="Column9585"/>
    <tableColumn id="9586" name="Column9586"/>
    <tableColumn id="9587" name="Column9587"/>
    <tableColumn id="9588" name="Column9588"/>
    <tableColumn id="9589" name="Column9589"/>
    <tableColumn id="9590" name="Column9590"/>
    <tableColumn id="9591" name="Column9591"/>
    <tableColumn id="9592" name="Column9592"/>
    <tableColumn id="9593" name="Column9593"/>
    <tableColumn id="9594" name="Column9594"/>
    <tableColumn id="9595" name="Column9595"/>
    <tableColumn id="9596" name="Column9596"/>
    <tableColumn id="9597" name="Column9597"/>
    <tableColumn id="9598" name="Column9598"/>
    <tableColumn id="9599" name="Column9599"/>
    <tableColumn id="9600" name="Column9600"/>
    <tableColumn id="9601" name="Column9601"/>
    <tableColumn id="9602" name="Column9602"/>
    <tableColumn id="9603" name="Column9603"/>
    <tableColumn id="9604" name="Column9604"/>
    <tableColumn id="9605" name="Column9605"/>
    <tableColumn id="9606" name="Column9606"/>
    <tableColumn id="9607" name="Column9607"/>
    <tableColumn id="9608" name="Column9608"/>
    <tableColumn id="9609" name="Column9609"/>
    <tableColumn id="9610" name="Column9610"/>
    <tableColumn id="9611" name="Column9611"/>
    <tableColumn id="9612" name="Column9612"/>
    <tableColumn id="9613" name="Column9613"/>
    <tableColumn id="9614" name="Column9614"/>
    <tableColumn id="9615" name="Column9615"/>
    <tableColumn id="9616" name="Column9616"/>
    <tableColumn id="9617" name="Column9617"/>
    <tableColumn id="9618" name="Column9618"/>
    <tableColumn id="9619" name="Column9619"/>
    <tableColumn id="9620" name="Column9620"/>
    <tableColumn id="9621" name="Column9621"/>
    <tableColumn id="9622" name="Column9622"/>
    <tableColumn id="9623" name="Column9623"/>
    <tableColumn id="9624" name="Column9624"/>
    <tableColumn id="9625" name="Column9625"/>
    <tableColumn id="9626" name="Column9626"/>
    <tableColumn id="9627" name="Column9627"/>
    <tableColumn id="9628" name="Column9628"/>
    <tableColumn id="9629" name="Column9629"/>
    <tableColumn id="9630" name="Column9630"/>
    <tableColumn id="9631" name="Column9631"/>
    <tableColumn id="9632" name="Column9632"/>
    <tableColumn id="9633" name="Column9633"/>
    <tableColumn id="9634" name="Column9634"/>
    <tableColumn id="9635" name="Column9635"/>
    <tableColumn id="9636" name="Column9636"/>
    <tableColumn id="9637" name="Column9637"/>
    <tableColumn id="9638" name="Column9638"/>
    <tableColumn id="9639" name="Column9639"/>
    <tableColumn id="9640" name="Column9640"/>
    <tableColumn id="9641" name="Column9641"/>
    <tableColumn id="9642" name="Column9642"/>
    <tableColumn id="9643" name="Column9643"/>
    <tableColumn id="9644" name="Column9644"/>
    <tableColumn id="9645" name="Column9645"/>
    <tableColumn id="9646" name="Column9646"/>
    <tableColumn id="9647" name="Column9647"/>
    <tableColumn id="9648" name="Column9648"/>
    <tableColumn id="9649" name="Column9649"/>
    <tableColumn id="9650" name="Column9650"/>
    <tableColumn id="9651" name="Column9651"/>
    <tableColumn id="9652" name="Column9652"/>
    <tableColumn id="9653" name="Column9653"/>
    <tableColumn id="9654" name="Column9654"/>
    <tableColumn id="9655" name="Column9655"/>
    <tableColumn id="9656" name="Column9656"/>
    <tableColumn id="9657" name="Column9657"/>
    <tableColumn id="9658" name="Column9658"/>
    <tableColumn id="9659" name="Column9659"/>
    <tableColumn id="9660" name="Column9660"/>
    <tableColumn id="9661" name="Column9661"/>
    <tableColumn id="9662" name="Column9662"/>
    <tableColumn id="9663" name="Column9663"/>
    <tableColumn id="9664" name="Column9664"/>
    <tableColumn id="9665" name="Column9665"/>
    <tableColumn id="9666" name="Column9666"/>
    <tableColumn id="9667" name="Column9667"/>
    <tableColumn id="9668" name="Column9668"/>
    <tableColumn id="9669" name="Column9669"/>
    <tableColumn id="9670" name="Column9670"/>
    <tableColumn id="9671" name="Column9671"/>
    <tableColumn id="9672" name="Column9672"/>
    <tableColumn id="9673" name="Column9673"/>
    <tableColumn id="9674" name="Column9674"/>
    <tableColumn id="9675" name="Column9675"/>
    <tableColumn id="9676" name="Column9676"/>
    <tableColumn id="9677" name="Column9677"/>
    <tableColumn id="9678" name="Column9678"/>
    <tableColumn id="9679" name="Column9679"/>
    <tableColumn id="9680" name="Column9680"/>
    <tableColumn id="9681" name="Column9681"/>
    <tableColumn id="9682" name="Column9682"/>
    <tableColumn id="9683" name="Column9683"/>
    <tableColumn id="9684" name="Column9684"/>
    <tableColumn id="9685" name="Column9685"/>
    <tableColumn id="9686" name="Column9686"/>
    <tableColumn id="9687" name="Column9687"/>
    <tableColumn id="9688" name="Column9688"/>
    <tableColumn id="9689" name="Column9689"/>
    <tableColumn id="9690" name="Column9690"/>
    <tableColumn id="9691" name="Column9691"/>
    <tableColumn id="9692" name="Column9692"/>
    <tableColumn id="9693" name="Column9693"/>
    <tableColumn id="9694" name="Column9694"/>
    <tableColumn id="9695" name="Column9695"/>
    <tableColumn id="9696" name="Column9696"/>
    <tableColumn id="9697" name="Column9697"/>
    <tableColumn id="9698" name="Column9698"/>
    <tableColumn id="9699" name="Column9699"/>
    <tableColumn id="9700" name="Column9700"/>
    <tableColumn id="9701" name="Column9701"/>
    <tableColumn id="9702" name="Column9702"/>
    <tableColumn id="9703" name="Column9703"/>
    <tableColumn id="9704" name="Column9704"/>
    <tableColumn id="9705" name="Column9705"/>
    <tableColumn id="9706" name="Column9706"/>
    <tableColumn id="9707" name="Column9707"/>
    <tableColumn id="9708" name="Column9708"/>
    <tableColumn id="9709" name="Column9709"/>
    <tableColumn id="9710" name="Column9710"/>
    <tableColumn id="9711" name="Column9711"/>
    <tableColumn id="9712" name="Column9712"/>
    <tableColumn id="9713" name="Column9713"/>
    <tableColumn id="9714" name="Column9714"/>
    <tableColumn id="9715" name="Column9715"/>
    <tableColumn id="9716" name="Column9716"/>
    <tableColumn id="9717" name="Column9717"/>
    <tableColumn id="9718" name="Column9718"/>
    <tableColumn id="9719" name="Column9719"/>
    <tableColumn id="9720" name="Column9720"/>
    <tableColumn id="9721" name="Column9721"/>
    <tableColumn id="9722" name="Column9722"/>
    <tableColumn id="9723" name="Column9723"/>
    <tableColumn id="9724" name="Column9724"/>
    <tableColumn id="9725" name="Column9725"/>
    <tableColumn id="9726" name="Column9726"/>
    <tableColumn id="9727" name="Column9727"/>
    <tableColumn id="9728" name="Column9728"/>
    <tableColumn id="9729" name="Column9729"/>
    <tableColumn id="9730" name="Column9730"/>
    <tableColumn id="9731" name="Column9731"/>
    <tableColumn id="9732" name="Column9732"/>
    <tableColumn id="9733" name="Column9733"/>
    <tableColumn id="9734" name="Column9734"/>
    <tableColumn id="9735" name="Column9735"/>
    <tableColumn id="9736" name="Column9736"/>
    <tableColumn id="9737" name="Column9737"/>
    <tableColumn id="9738" name="Column9738"/>
    <tableColumn id="9739" name="Column9739"/>
    <tableColumn id="9740" name="Column9740"/>
    <tableColumn id="9741" name="Column9741"/>
    <tableColumn id="9742" name="Column9742"/>
    <tableColumn id="9743" name="Column9743"/>
    <tableColumn id="9744" name="Column9744"/>
    <tableColumn id="9745" name="Column9745"/>
    <tableColumn id="9746" name="Column9746"/>
    <tableColumn id="9747" name="Column9747"/>
    <tableColumn id="9748" name="Column9748"/>
    <tableColumn id="9749" name="Column9749"/>
    <tableColumn id="9750" name="Column9750"/>
    <tableColumn id="9751" name="Column9751"/>
    <tableColumn id="9752" name="Column9752"/>
    <tableColumn id="9753" name="Column9753"/>
    <tableColumn id="9754" name="Column9754"/>
    <tableColumn id="9755" name="Column9755"/>
    <tableColumn id="9756" name="Column9756"/>
    <tableColumn id="9757" name="Column9757"/>
    <tableColumn id="9758" name="Column9758"/>
    <tableColumn id="9759" name="Column9759"/>
    <tableColumn id="9760" name="Column9760"/>
    <tableColumn id="9761" name="Column9761"/>
    <tableColumn id="9762" name="Column9762"/>
    <tableColumn id="9763" name="Column9763"/>
    <tableColumn id="9764" name="Column9764"/>
    <tableColumn id="9765" name="Column9765"/>
    <tableColumn id="9766" name="Column9766"/>
    <tableColumn id="9767" name="Column9767"/>
    <tableColumn id="9768" name="Column9768"/>
    <tableColumn id="9769" name="Column9769"/>
    <tableColumn id="9770" name="Column9770"/>
    <tableColumn id="9771" name="Column9771"/>
    <tableColumn id="9772" name="Column9772"/>
    <tableColumn id="9773" name="Column9773"/>
    <tableColumn id="9774" name="Column9774"/>
    <tableColumn id="9775" name="Column9775"/>
    <tableColumn id="9776" name="Column9776"/>
    <tableColumn id="9777" name="Column9777"/>
    <tableColumn id="9778" name="Column9778"/>
    <tableColumn id="9779" name="Column9779"/>
    <tableColumn id="9780" name="Column9780"/>
    <tableColumn id="9781" name="Column9781"/>
    <tableColumn id="9782" name="Column9782"/>
    <tableColumn id="9783" name="Column9783"/>
    <tableColumn id="9784" name="Column9784"/>
    <tableColumn id="9785" name="Column9785"/>
    <tableColumn id="9786" name="Column9786"/>
    <tableColumn id="9787" name="Column9787"/>
    <tableColumn id="9788" name="Column9788"/>
    <tableColumn id="9789" name="Column9789"/>
    <tableColumn id="9790" name="Column9790"/>
    <tableColumn id="9791" name="Column9791"/>
    <tableColumn id="9792" name="Column9792"/>
    <tableColumn id="9793" name="Column9793"/>
    <tableColumn id="9794" name="Column9794"/>
    <tableColumn id="9795" name="Column9795"/>
    <tableColumn id="9796" name="Column9796"/>
    <tableColumn id="9797" name="Column9797"/>
    <tableColumn id="9798" name="Column9798"/>
    <tableColumn id="9799" name="Column9799"/>
    <tableColumn id="9800" name="Column9800"/>
    <tableColumn id="9801" name="Column9801"/>
    <tableColumn id="9802" name="Column9802"/>
    <tableColumn id="9803" name="Column9803"/>
    <tableColumn id="9804" name="Column9804"/>
    <tableColumn id="9805" name="Column9805"/>
    <tableColumn id="9806" name="Column9806"/>
    <tableColumn id="9807" name="Column9807"/>
    <tableColumn id="9808" name="Column9808"/>
    <tableColumn id="9809" name="Column9809"/>
    <tableColumn id="9810" name="Column9810"/>
    <tableColumn id="9811" name="Column9811"/>
    <tableColumn id="9812" name="Column9812"/>
    <tableColumn id="9813" name="Column9813"/>
    <tableColumn id="9814" name="Column9814"/>
    <tableColumn id="9815" name="Column9815"/>
    <tableColumn id="9816" name="Column9816"/>
    <tableColumn id="9817" name="Column9817"/>
    <tableColumn id="9818" name="Column9818"/>
    <tableColumn id="9819" name="Column9819"/>
    <tableColumn id="9820" name="Column9820"/>
    <tableColumn id="9821" name="Column9821"/>
    <tableColumn id="9822" name="Column9822"/>
    <tableColumn id="9823" name="Column9823"/>
    <tableColumn id="9824" name="Column9824"/>
    <tableColumn id="9825" name="Column9825"/>
    <tableColumn id="9826" name="Column9826"/>
    <tableColumn id="9827" name="Column9827"/>
    <tableColumn id="9828" name="Column9828"/>
    <tableColumn id="9829" name="Column9829"/>
    <tableColumn id="9830" name="Column9830"/>
    <tableColumn id="9831" name="Column9831"/>
    <tableColumn id="9832" name="Column9832"/>
    <tableColumn id="9833" name="Column9833"/>
    <tableColumn id="9834" name="Column9834"/>
    <tableColumn id="9835" name="Column9835"/>
    <tableColumn id="9836" name="Column9836"/>
    <tableColumn id="9837" name="Column9837"/>
    <tableColumn id="9838" name="Column9838"/>
    <tableColumn id="9839" name="Column9839"/>
    <tableColumn id="9840" name="Column9840"/>
    <tableColumn id="9841" name="Column9841"/>
    <tableColumn id="9842" name="Column9842"/>
    <tableColumn id="9843" name="Column9843"/>
    <tableColumn id="9844" name="Column9844"/>
    <tableColumn id="9845" name="Column9845"/>
    <tableColumn id="9846" name="Column9846"/>
    <tableColumn id="9847" name="Column9847"/>
    <tableColumn id="9848" name="Column9848"/>
    <tableColumn id="9849" name="Column9849"/>
    <tableColumn id="9850" name="Column9850"/>
    <tableColumn id="9851" name="Column9851"/>
    <tableColumn id="9852" name="Column9852"/>
    <tableColumn id="9853" name="Column9853"/>
    <tableColumn id="9854" name="Column9854"/>
    <tableColumn id="9855" name="Column9855"/>
    <tableColumn id="9856" name="Column9856"/>
    <tableColumn id="9857" name="Column9857"/>
    <tableColumn id="9858" name="Column9858"/>
    <tableColumn id="9859" name="Column9859"/>
    <tableColumn id="9860" name="Column9860"/>
    <tableColumn id="9861" name="Column9861"/>
    <tableColumn id="9862" name="Column9862"/>
    <tableColumn id="9863" name="Column9863"/>
    <tableColumn id="9864" name="Column9864"/>
    <tableColumn id="9865" name="Column9865"/>
    <tableColumn id="9866" name="Column9866"/>
    <tableColumn id="9867" name="Column9867"/>
    <tableColumn id="9868" name="Column9868"/>
    <tableColumn id="9869" name="Column9869"/>
    <tableColumn id="9870" name="Column9870"/>
    <tableColumn id="9871" name="Column9871"/>
    <tableColumn id="9872" name="Column9872"/>
    <tableColumn id="9873" name="Column9873"/>
    <tableColumn id="9874" name="Column9874"/>
    <tableColumn id="9875" name="Column9875"/>
    <tableColumn id="9876" name="Column9876"/>
    <tableColumn id="9877" name="Column9877"/>
    <tableColumn id="9878" name="Column9878"/>
    <tableColumn id="9879" name="Column9879"/>
    <tableColumn id="9880" name="Column9880"/>
    <tableColumn id="9881" name="Column9881"/>
    <tableColumn id="9882" name="Column9882"/>
    <tableColumn id="9883" name="Column9883"/>
    <tableColumn id="9884" name="Column9884"/>
    <tableColumn id="9885" name="Column9885"/>
    <tableColumn id="9886" name="Column9886"/>
    <tableColumn id="9887" name="Column9887"/>
    <tableColumn id="9888" name="Column9888"/>
    <tableColumn id="9889" name="Column9889"/>
    <tableColumn id="9890" name="Column9890"/>
    <tableColumn id="9891" name="Column9891"/>
    <tableColumn id="9892" name="Column9892"/>
    <tableColumn id="9893" name="Column9893"/>
    <tableColumn id="9894" name="Column9894"/>
    <tableColumn id="9895" name="Column9895"/>
    <tableColumn id="9896" name="Column9896"/>
    <tableColumn id="9897" name="Column9897"/>
    <tableColumn id="9898" name="Column9898"/>
    <tableColumn id="9899" name="Column9899"/>
    <tableColumn id="9900" name="Column9900"/>
    <tableColumn id="9901" name="Column9901"/>
    <tableColumn id="9902" name="Column9902"/>
    <tableColumn id="9903" name="Column9903"/>
    <tableColumn id="9904" name="Column9904"/>
    <tableColumn id="9905" name="Column9905"/>
    <tableColumn id="9906" name="Column9906"/>
    <tableColumn id="9907" name="Column9907"/>
    <tableColumn id="9908" name="Column9908"/>
    <tableColumn id="9909" name="Column9909"/>
    <tableColumn id="9910" name="Column9910"/>
    <tableColumn id="9911" name="Column9911"/>
    <tableColumn id="9912" name="Column9912"/>
    <tableColumn id="9913" name="Column9913"/>
    <tableColumn id="9914" name="Column9914"/>
    <tableColumn id="9915" name="Column9915"/>
    <tableColumn id="9916" name="Column9916"/>
    <tableColumn id="9917" name="Column9917"/>
    <tableColumn id="9918" name="Column9918"/>
    <tableColumn id="9919" name="Column9919"/>
    <tableColumn id="9920" name="Column9920"/>
    <tableColumn id="9921" name="Column9921"/>
    <tableColumn id="9922" name="Column9922"/>
    <tableColumn id="9923" name="Column9923"/>
    <tableColumn id="9924" name="Column9924"/>
    <tableColumn id="9925" name="Column9925"/>
    <tableColumn id="9926" name="Column9926"/>
    <tableColumn id="9927" name="Column9927"/>
    <tableColumn id="9928" name="Column9928"/>
    <tableColumn id="9929" name="Column9929"/>
    <tableColumn id="9930" name="Column9930"/>
    <tableColumn id="9931" name="Column9931"/>
    <tableColumn id="9932" name="Column9932"/>
    <tableColumn id="9933" name="Column9933"/>
    <tableColumn id="9934" name="Column9934"/>
    <tableColumn id="9935" name="Column9935"/>
    <tableColumn id="9936" name="Column9936"/>
    <tableColumn id="9937" name="Column9937"/>
    <tableColumn id="9938" name="Column9938"/>
    <tableColumn id="9939" name="Column9939"/>
    <tableColumn id="9940" name="Column9940"/>
    <tableColumn id="9941" name="Column9941"/>
    <tableColumn id="9942" name="Column9942"/>
    <tableColumn id="9943" name="Column9943"/>
    <tableColumn id="9944" name="Column9944"/>
    <tableColumn id="9945" name="Column9945"/>
    <tableColumn id="9946" name="Column9946"/>
    <tableColumn id="9947" name="Column9947"/>
    <tableColumn id="9948" name="Column9948"/>
    <tableColumn id="9949" name="Column9949"/>
    <tableColumn id="9950" name="Column9950"/>
    <tableColumn id="9951" name="Column9951"/>
    <tableColumn id="9952" name="Column9952"/>
    <tableColumn id="9953" name="Column9953"/>
    <tableColumn id="9954" name="Column9954"/>
    <tableColumn id="9955" name="Column9955"/>
    <tableColumn id="9956" name="Column9956"/>
    <tableColumn id="9957" name="Column9957"/>
    <tableColumn id="9958" name="Column9958"/>
    <tableColumn id="9959" name="Column9959"/>
    <tableColumn id="9960" name="Column9960"/>
    <tableColumn id="9961" name="Column9961"/>
    <tableColumn id="9962" name="Column9962"/>
    <tableColumn id="9963" name="Column9963"/>
    <tableColumn id="9964" name="Column9964"/>
    <tableColumn id="9965" name="Column9965"/>
    <tableColumn id="9966" name="Column9966"/>
    <tableColumn id="9967" name="Column9967"/>
    <tableColumn id="9968" name="Column9968"/>
    <tableColumn id="9969" name="Column9969"/>
    <tableColumn id="9970" name="Column9970"/>
    <tableColumn id="9971" name="Column9971"/>
    <tableColumn id="9972" name="Column9972"/>
    <tableColumn id="9973" name="Column9973"/>
    <tableColumn id="9974" name="Column9974"/>
    <tableColumn id="9975" name="Column9975"/>
    <tableColumn id="9976" name="Column9976"/>
    <tableColumn id="9977" name="Column9977"/>
    <tableColumn id="9978" name="Column9978"/>
    <tableColumn id="9979" name="Column9979"/>
    <tableColumn id="9980" name="Column9980"/>
    <tableColumn id="9981" name="Column9981"/>
    <tableColumn id="9982" name="Column9982"/>
    <tableColumn id="9983" name="Column9983"/>
    <tableColumn id="9984" name="Column9984"/>
    <tableColumn id="9985" name="Column9985"/>
    <tableColumn id="9986" name="Column9986"/>
    <tableColumn id="9987" name="Column9987"/>
    <tableColumn id="9988" name="Column9988"/>
    <tableColumn id="9989" name="Column9989"/>
    <tableColumn id="9990" name="Column9990"/>
    <tableColumn id="9991" name="Column9991"/>
    <tableColumn id="9992" name="Column9992"/>
    <tableColumn id="9993" name="Column9993"/>
    <tableColumn id="9994" name="Column9994"/>
    <tableColumn id="9995" name="Column9995"/>
    <tableColumn id="9996" name="Column9996"/>
    <tableColumn id="9997" name="Column9997"/>
    <tableColumn id="9998" name="Column9998"/>
    <tableColumn id="9999" name="Column9999"/>
    <tableColumn id="10000" name="Column10000"/>
    <tableColumn id="10001" name="Column10001"/>
    <tableColumn id="10002" name="Column10002"/>
    <tableColumn id="10003" name="Column10003"/>
    <tableColumn id="10004" name="Column10004"/>
    <tableColumn id="10005" name="Column10005"/>
    <tableColumn id="10006" name="Column10006"/>
    <tableColumn id="10007" name="Column10007"/>
    <tableColumn id="10008" name="Column10008"/>
    <tableColumn id="10009" name="Column10009"/>
    <tableColumn id="10010" name="Column10010"/>
    <tableColumn id="10011" name="Column10011"/>
    <tableColumn id="10012" name="Column10012"/>
    <tableColumn id="10013" name="Column10013"/>
    <tableColumn id="10014" name="Column10014"/>
    <tableColumn id="10015" name="Column10015"/>
    <tableColumn id="10016" name="Column10016"/>
    <tableColumn id="10017" name="Column10017"/>
    <tableColumn id="10018" name="Column10018"/>
    <tableColumn id="10019" name="Column10019"/>
    <tableColumn id="10020" name="Column10020"/>
    <tableColumn id="10021" name="Column10021"/>
    <tableColumn id="10022" name="Column10022"/>
    <tableColumn id="10023" name="Column10023"/>
    <tableColumn id="10024" name="Column10024"/>
    <tableColumn id="10025" name="Column10025"/>
    <tableColumn id="10026" name="Column10026"/>
    <tableColumn id="10027" name="Column10027"/>
    <tableColumn id="10028" name="Column10028"/>
    <tableColumn id="10029" name="Column10029"/>
    <tableColumn id="10030" name="Column10030"/>
    <tableColumn id="10031" name="Column10031"/>
    <tableColumn id="10032" name="Column10032"/>
    <tableColumn id="10033" name="Column10033"/>
    <tableColumn id="10034" name="Column10034"/>
    <tableColumn id="10035" name="Column10035"/>
    <tableColumn id="10036" name="Column10036"/>
    <tableColumn id="10037" name="Column10037"/>
    <tableColumn id="10038" name="Column10038"/>
    <tableColumn id="10039" name="Column10039"/>
    <tableColumn id="10040" name="Column10040"/>
    <tableColumn id="10041" name="Column10041"/>
    <tableColumn id="10042" name="Column10042"/>
    <tableColumn id="10043" name="Column10043"/>
    <tableColumn id="10044" name="Column10044"/>
    <tableColumn id="10045" name="Column10045"/>
    <tableColumn id="10046" name="Column10046"/>
    <tableColumn id="10047" name="Column10047"/>
    <tableColumn id="10048" name="Column10048"/>
    <tableColumn id="10049" name="Column10049"/>
    <tableColumn id="10050" name="Column10050"/>
    <tableColumn id="10051" name="Column10051"/>
    <tableColumn id="10052" name="Column10052"/>
    <tableColumn id="10053" name="Column10053"/>
    <tableColumn id="10054" name="Column10054"/>
    <tableColumn id="10055" name="Column10055"/>
    <tableColumn id="10056" name="Column10056"/>
    <tableColumn id="10057" name="Column10057"/>
    <tableColumn id="10058" name="Column10058"/>
    <tableColumn id="10059" name="Column10059"/>
    <tableColumn id="10060" name="Column10060"/>
    <tableColumn id="10061" name="Column10061"/>
    <tableColumn id="10062" name="Column10062"/>
    <tableColumn id="10063" name="Column10063"/>
    <tableColumn id="10064" name="Column10064"/>
    <tableColumn id="10065" name="Column10065"/>
    <tableColumn id="10066" name="Column10066"/>
    <tableColumn id="10067" name="Column10067"/>
    <tableColumn id="10068" name="Column10068"/>
    <tableColumn id="10069" name="Column10069"/>
    <tableColumn id="10070" name="Column10070"/>
    <tableColumn id="10071" name="Column10071"/>
    <tableColumn id="10072" name="Column10072"/>
    <tableColumn id="10073" name="Column10073"/>
    <tableColumn id="10074" name="Column10074"/>
    <tableColumn id="10075" name="Column10075"/>
    <tableColumn id="10076" name="Column10076"/>
    <tableColumn id="10077" name="Column10077"/>
    <tableColumn id="10078" name="Column10078"/>
    <tableColumn id="10079" name="Column10079"/>
    <tableColumn id="10080" name="Column10080"/>
    <tableColumn id="10081" name="Column10081"/>
    <tableColumn id="10082" name="Column10082"/>
    <tableColumn id="10083" name="Column10083"/>
    <tableColumn id="10084" name="Column10084"/>
    <tableColumn id="10085" name="Column10085"/>
    <tableColumn id="10086" name="Column10086"/>
    <tableColumn id="10087" name="Column10087"/>
    <tableColumn id="10088" name="Column10088"/>
    <tableColumn id="10089" name="Column10089"/>
    <tableColumn id="10090" name="Column10090"/>
    <tableColumn id="10091" name="Column10091"/>
    <tableColumn id="10092" name="Column10092"/>
    <tableColumn id="10093" name="Column10093"/>
    <tableColumn id="10094" name="Column10094"/>
    <tableColumn id="10095" name="Column10095"/>
    <tableColumn id="10096" name="Column10096"/>
    <tableColumn id="10097" name="Column10097"/>
    <tableColumn id="10098" name="Column10098"/>
    <tableColumn id="10099" name="Column10099"/>
    <tableColumn id="10100" name="Column10100"/>
    <tableColumn id="10101" name="Column10101"/>
    <tableColumn id="10102" name="Column10102"/>
    <tableColumn id="10103" name="Column10103"/>
    <tableColumn id="10104" name="Column10104"/>
    <tableColumn id="10105" name="Column10105"/>
    <tableColumn id="10106" name="Column10106"/>
    <tableColumn id="10107" name="Column10107"/>
    <tableColumn id="10108" name="Column10108"/>
    <tableColumn id="10109" name="Column10109"/>
    <tableColumn id="10110" name="Column10110"/>
    <tableColumn id="10111" name="Column10111"/>
    <tableColumn id="10112" name="Column10112"/>
    <tableColumn id="10113" name="Column10113"/>
    <tableColumn id="10114" name="Column10114"/>
    <tableColumn id="10115" name="Column10115"/>
    <tableColumn id="10116" name="Column10116"/>
    <tableColumn id="10117" name="Column10117"/>
    <tableColumn id="10118" name="Column10118"/>
    <tableColumn id="10119" name="Column10119"/>
    <tableColumn id="10120" name="Column10120"/>
    <tableColumn id="10121" name="Column10121"/>
    <tableColumn id="10122" name="Column10122"/>
    <tableColumn id="10123" name="Column10123"/>
    <tableColumn id="10124" name="Column10124"/>
    <tableColumn id="10125" name="Column10125"/>
    <tableColumn id="10126" name="Column10126"/>
    <tableColumn id="10127" name="Column10127"/>
    <tableColumn id="10128" name="Column10128"/>
    <tableColumn id="10129" name="Column10129"/>
    <tableColumn id="10130" name="Column10130"/>
    <tableColumn id="10131" name="Column10131"/>
    <tableColumn id="10132" name="Column10132"/>
    <tableColumn id="10133" name="Column10133"/>
    <tableColumn id="10134" name="Column10134"/>
    <tableColumn id="10135" name="Column10135"/>
    <tableColumn id="10136" name="Column10136"/>
    <tableColumn id="10137" name="Column10137"/>
    <tableColumn id="10138" name="Column10138"/>
    <tableColumn id="10139" name="Column10139"/>
    <tableColumn id="10140" name="Column10140"/>
    <tableColumn id="10141" name="Column10141"/>
    <tableColumn id="10142" name="Column10142"/>
    <tableColumn id="10143" name="Column10143"/>
    <tableColumn id="10144" name="Column10144"/>
    <tableColumn id="10145" name="Column10145"/>
    <tableColumn id="10146" name="Column10146"/>
    <tableColumn id="10147" name="Column10147"/>
    <tableColumn id="10148" name="Column10148"/>
    <tableColumn id="10149" name="Column10149"/>
    <tableColumn id="10150" name="Column10150"/>
    <tableColumn id="10151" name="Column10151"/>
    <tableColumn id="10152" name="Column10152"/>
    <tableColumn id="10153" name="Column10153"/>
    <tableColumn id="10154" name="Column10154"/>
    <tableColumn id="10155" name="Column10155"/>
    <tableColumn id="10156" name="Column10156"/>
    <tableColumn id="10157" name="Column10157"/>
    <tableColumn id="10158" name="Column10158"/>
    <tableColumn id="10159" name="Column10159"/>
    <tableColumn id="10160" name="Column10160"/>
    <tableColumn id="10161" name="Column10161"/>
    <tableColumn id="10162" name="Column10162"/>
    <tableColumn id="10163" name="Column10163"/>
    <tableColumn id="10164" name="Column10164"/>
    <tableColumn id="10165" name="Column10165"/>
    <tableColumn id="10166" name="Column10166"/>
    <tableColumn id="10167" name="Column10167"/>
    <tableColumn id="10168" name="Column10168"/>
    <tableColumn id="10169" name="Column10169"/>
    <tableColumn id="10170" name="Column10170"/>
    <tableColumn id="10171" name="Column10171"/>
    <tableColumn id="10172" name="Column10172"/>
    <tableColumn id="10173" name="Column10173"/>
    <tableColumn id="10174" name="Column10174"/>
    <tableColumn id="10175" name="Column10175"/>
    <tableColumn id="10176" name="Column10176"/>
    <tableColumn id="10177" name="Column10177"/>
    <tableColumn id="10178" name="Column10178"/>
    <tableColumn id="10179" name="Column10179"/>
    <tableColumn id="10180" name="Column10180"/>
    <tableColumn id="10181" name="Column10181"/>
    <tableColumn id="10182" name="Column10182"/>
    <tableColumn id="10183" name="Column10183"/>
    <tableColumn id="10184" name="Column10184"/>
    <tableColumn id="10185" name="Column10185"/>
    <tableColumn id="10186" name="Column10186"/>
    <tableColumn id="10187" name="Column10187"/>
    <tableColumn id="10188" name="Column10188"/>
    <tableColumn id="10189" name="Column10189"/>
    <tableColumn id="10190" name="Column10190"/>
    <tableColumn id="10191" name="Column10191"/>
    <tableColumn id="10192" name="Column10192"/>
    <tableColumn id="10193" name="Column10193"/>
    <tableColumn id="10194" name="Column10194"/>
    <tableColumn id="10195" name="Column10195"/>
    <tableColumn id="10196" name="Column10196"/>
    <tableColumn id="10197" name="Column10197"/>
    <tableColumn id="10198" name="Column10198"/>
    <tableColumn id="10199" name="Column10199"/>
    <tableColumn id="10200" name="Column10200"/>
    <tableColumn id="10201" name="Column10201"/>
    <tableColumn id="10202" name="Column10202"/>
    <tableColumn id="10203" name="Column10203"/>
    <tableColumn id="10204" name="Column10204"/>
    <tableColumn id="10205" name="Column10205"/>
    <tableColumn id="10206" name="Column10206"/>
    <tableColumn id="10207" name="Column10207"/>
    <tableColumn id="10208" name="Column10208"/>
    <tableColumn id="10209" name="Column10209"/>
    <tableColumn id="10210" name="Column10210"/>
    <tableColumn id="10211" name="Column10211"/>
    <tableColumn id="10212" name="Column10212"/>
    <tableColumn id="10213" name="Column10213"/>
    <tableColumn id="10214" name="Column10214"/>
    <tableColumn id="10215" name="Column10215"/>
    <tableColumn id="10216" name="Column10216"/>
    <tableColumn id="10217" name="Column10217"/>
    <tableColumn id="10218" name="Column10218"/>
    <tableColumn id="10219" name="Column10219"/>
    <tableColumn id="10220" name="Column10220"/>
    <tableColumn id="10221" name="Column10221"/>
    <tableColumn id="10222" name="Column10222"/>
    <tableColumn id="10223" name="Column10223"/>
    <tableColumn id="10224" name="Column10224"/>
    <tableColumn id="10225" name="Column10225"/>
    <tableColumn id="10226" name="Column10226"/>
    <tableColumn id="10227" name="Column10227"/>
    <tableColumn id="10228" name="Column10228"/>
    <tableColumn id="10229" name="Column10229"/>
    <tableColumn id="10230" name="Column10230"/>
    <tableColumn id="10231" name="Column10231"/>
    <tableColumn id="10232" name="Column10232"/>
    <tableColumn id="10233" name="Column10233"/>
    <tableColumn id="10234" name="Column10234"/>
    <tableColumn id="10235" name="Column10235"/>
    <tableColumn id="10236" name="Column10236"/>
    <tableColumn id="10237" name="Column10237"/>
    <tableColumn id="10238" name="Column10238"/>
    <tableColumn id="10239" name="Column10239"/>
    <tableColumn id="10240" name="Column10240"/>
    <tableColumn id="10241" name="Column10241"/>
    <tableColumn id="10242" name="Column10242"/>
    <tableColumn id="10243" name="Column10243"/>
    <tableColumn id="10244" name="Column10244"/>
    <tableColumn id="10245" name="Column10245"/>
    <tableColumn id="10246" name="Column10246"/>
    <tableColumn id="10247" name="Column10247"/>
    <tableColumn id="10248" name="Column10248"/>
    <tableColumn id="10249" name="Column10249"/>
    <tableColumn id="10250" name="Column10250"/>
    <tableColumn id="10251" name="Column10251"/>
    <tableColumn id="10252" name="Column10252"/>
    <tableColumn id="10253" name="Column10253"/>
    <tableColumn id="10254" name="Column10254"/>
    <tableColumn id="10255" name="Column10255"/>
    <tableColumn id="10256" name="Column10256"/>
    <tableColumn id="10257" name="Column10257"/>
    <tableColumn id="10258" name="Column10258"/>
    <tableColumn id="10259" name="Column10259"/>
    <tableColumn id="10260" name="Column10260"/>
    <tableColumn id="10261" name="Column10261"/>
    <tableColumn id="10262" name="Column10262"/>
    <tableColumn id="10263" name="Column10263"/>
    <tableColumn id="10264" name="Column10264"/>
    <tableColumn id="10265" name="Column10265"/>
    <tableColumn id="10266" name="Column10266"/>
    <tableColumn id="10267" name="Column10267"/>
    <tableColumn id="10268" name="Column10268"/>
    <tableColumn id="10269" name="Column10269"/>
    <tableColumn id="10270" name="Column10270"/>
    <tableColumn id="10271" name="Column10271"/>
    <tableColumn id="10272" name="Column10272"/>
    <tableColumn id="10273" name="Column10273"/>
    <tableColumn id="10274" name="Column10274"/>
    <tableColumn id="10275" name="Column10275"/>
    <tableColumn id="10276" name="Column10276"/>
    <tableColumn id="10277" name="Column10277"/>
    <tableColumn id="10278" name="Column10278"/>
    <tableColumn id="10279" name="Column10279"/>
    <tableColumn id="10280" name="Column10280"/>
    <tableColumn id="10281" name="Column10281"/>
    <tableColumn id="10282" name="Column10282"/>
    <tableColumn id="10283" name="Column10283"/>
    <tableColumn id="10284" name="Column10284"/>
    <tableColumn id="10285" name="Column10285"/>
    <tableColumn id="10286" name="Column10286"/>
    <tableColumn id="10287" name="Column10287"/>
    <tableColumn id="10288" name="Column10288"/>
    <tableColumn id="10289" name="Column10289"/>
    <tableColumn id="10290" name="Column10290"/>
    <tableColumn id="10291" name="Column10291"/>
    <tableColumn id="10292" name="Column10292"/>
    <tableColumn id="10293" name="Column10293"/>
    <tableColumn id="10294" name="Column10294"/>
    <tableColumn id="10295" name="Column10295"/>
    <tableColumn id="10296" name="Column10296"/>
    <tableColumn id="10297" name="Column10297"/>
    <tableColumn id="10298" name="Column10298"/>
    <tableColumn id="10299" name="Column10299"/>
    <tableColumn id="10300" name="Column10300"/>
    <tableColumn id="10301" name="Column10301"/>
    <tableColumn id="10302" name="Column10302"/>
    <tableColumn id="10303" name="Column10303"/>
    <tableColumn id="10304" name="Column10304"/>
    <tableColumn id="10305" name="Column10305"/>
    <tableColumn id="10306" name="Column10306"/>
    <tableColumn id="10307" name="Column10307"/>
    <tableColumn id="10308" name="Column10308"/>
    <tableColumn id="10309" name="Column10309"/>
    <tableColumn id="10310" name="Column10310"/>
    <tableColumn id="10311" name="Column10311"/>
    <tableColumn id="10312" name="Column10312"/>
    <tableColumn id="10313" name="Column10313"/>
    <tableColumn id="10314" name="Column10314"/>
    <tableColumn id="10315" name="Column10315"/>
    <tableColumn id="10316" name="Column10316"/>
    <tableColumn id="10317" name="Column10317"/>
    <tableColumn id="10318" name="Column10318"/>
    <tableColumn id="10319" name="Column10319"/>
    <tableColumn id="10320" name="Column10320"/>
    <tableColumn id="10321" name="Column10321"/>
    <tableColumn id="10322" name="Column10322"/>
    <tableColumn id="10323" name="Column10323"/>
    <tableColumn id="10324" name="Column10324"/>
    <tableColumn id="10325" name="Column10325"/>
    <tableColumn id="10326" name="Column10326"/>
    <tableColumn id="10327" name="Column10327"/>
    <tableColumn id="10328" name="Column10328"/>
    <tableColumn id="10329" name="Column10329"/>
    <tableColumn id="10330" name="Column10330"/>
    <tableColumn id="10331" name="Column10331"/>
    <tableColumn id="10332" name="Column10332"/>
    <tableColumn id="10333" name="Column10333"/>
    <tableColumn id="10334" name="Column10334"/>
    <tableColumn id="10335" name="Column10335"/>
    <tableColumn id="10336" name="Column10336"/>
    <tableColumn id="10337" name="Column10337"/>
    <tableColumn id="10338" name="Column10338"/>
    <tableColumn id="10339" name="Column10339"/>
    <tableColumn id="10340" name="Column10340"/>
    <tableColumn id="10341" name="Column10341"/>
    <tableColumn id="10342" name="Column10342"/>
    <tableColumn id="10343" name="Column10343"/>
    <tableColumn id="10344" name="Column10344"/>
    <tableColumn id="10345" name="Column10345"/>
    <tableColumn id="10346" name="Column10346"/>
    <tableColumn id="10347" name="Column10347"/>
    <tableColumn id="10348" name="Column10348"/>
    <tableColumn id="10349" name="Column10349"/>
    <tableColumn id="10350" name="Column10350"/>
    <tableColumn id="10351" name="Column10351"/>
    <tableColumn id="10352" name="Column10352"/>
    <tableColumn id="10353" name="Column10353"/>
    <tableColumn id="10354" name="Column10354"/>
    <tableColumn id="10355" name="Column10355"/>
    <tableColumn id="10356" name="Column10356"/>
    <tableColumn id="10357" name="Column10357"/>
    <tableColumn id="10358" name="Column10358"/>
    <tableColumn id="10359" name="Column10359"/>
    <tableColumn id="10360" name="Column10360"/>
    <tableColumn id="10361" name="Column10361"/>
    <tableColumn id="10362" name="Column10362"/>
    <tableColumn id="10363" name="Column10363"/>
    <tableColumn id="10364" name="Column10364"/>
    <tableColumn id="10365" name="Column10365"/>
    <tableColumn id="10366" name="Column10366"/>
    <tableColumn id="10367" name="Column10367"/>
    <tableColumn id="10368" name="Column10368"/>
    <tableColumn id="10369" name="Column10369"/>
    <tableColumn id="10370" name="Column10370"/>
    <tableColumn id="10371" name="Column10371"/>
    <tableColumn id="10372" name="Column10372"/>
    <tableColumn id="10373" name="Column10373"/>
    <tableColumn id="10374" name="Column10374"/>
    <tableColumn id="10375" name="Column10375"/>
    <tableColumn id="10376" name="Column10376"/>
    <tableColumn id="10377" name="Column10377"/>
    <tableColumn id="10378" name="Column10378"/>
    <tableColumn id="10379" name="Column10379"/>
    <tableColumn id="10380" name="Column10380"/>
    <tableColumn id="10381" name="Column10381"/>
    <tableColumn id="10382" name="Column10382"/>
    <tableColumn id="10383" name="Column10383"/>
    <tableColumn id="10384" name="Column10384"/>
    <tableColumn id="10385" name="Column10385"/>
    <tableColumn id="10386" name="Column10386"/>
    <tableColumn id="10387" name="Column10387"/>
    <tableColumn id="10388" name="Column10388"/>
    <tableColumn id="10389" name="Column10389"/>
    <tableColumn id="10390" name="Column10390"/>
    <tableColumn id="10391" name="Column10391"/>
    <tableColumn id="10392" name="Column10392"/>
    <tableColumn id="10393" name="Column10393"/>
    <tableColumn id="10394" name="Column10394"/>
    <tableColumn id="10395" name="Column10395"/>
    <tableColumn id="10396" name="Column10396"/>
    <tableColumn id="10397" name="Column10397"/>
    <tableColumn id="10398" name="Column10398"/>
    <tableColumn id="10399" name="Column10399"/>
    <tableColumn id="10400" name="Column10400"/>
    <tableColumn id="10401" name="Column10401"/>
    <tableColumn id="10402" name="Column10402"/>
    <tableColumn id="10403" name="Column10403"/>
    <tableColumn id="10404" name="Column10404"/>
    <tableColumn id="10405" name="Column10405"/>
    <tableColumn id="10406" name="Column10406"/>
    <tableColumn id="10407" name="Column10407"/>
    <tableColumn id="10408" name="Column10408"/>
    <tableColumn id="10409" name="Column10409"/>
    <tableColumn id="10410" name="Column10410"/>
    <tableColumn id="10411" name="Column10411"/>
    <tableColumn id="10412" name="Column10412"/>
    <tableColumn id="10413" name="Column10413"/>
    <tableColumn id="10414" name="Column10414"/>
    <tableColumn id="10415" name="Column10415"/>
    <tableColumn id="10416" name="Column10416"/>
    <tableColumn id="10417" name="Column10417"/>
    <tableColumn id="10418" name="Column10418"/>
    <tableColumn id="10419" name="Column10419"/>
    <tableColumn id="10420" name="Column10420"/>
    <tableColumn id="10421" name="Column10421"/>
    <tableColumn id="10422" name="Column10422"/>
    <tableColumn id="10423" name="Column10423"/>
    <tableColumn id="10424" name="Column10424"/>
    <tableColumn id="10425" name="Column10425"/>
    <tableColumn id="10426" name="Column10426"/>
    <tableColumn id="10427" name="Column10427"/>
    <tableColumn id="10428" name="Column10428"/>
    <tableColumn id="10429" name="Column10429"/>
    <tableColumn id="10430" name="Column10430"/>
    <tableColumn id="10431" name="Column10431"/>
    <tableColumn id="10432" name="Column10432"/>
    <tableColumn id="10433" name="Column10433"/>
    <tableColumn id="10434" name="Column10434"/>
    <tableColumn id="10435" name="Column10435"/>
    <tableColumn id="10436" name="Column10436"/>
    <tableColumn id="10437" name="Column10437"/>
    <tableColumn id="10438" name="Column10438"/>
    <tableColumn id="10439" name="Column10439"/>
    <tableColumn id="10440" name="Column10440"/>
    <tableColumn id="10441" name="Column10441"/>
    <tableColumn id="10442" name="Column10442"/>
    <tableColumn id="10443" name="Column10443"/>
    <tableColumn id="10444" name="Column10444"/>
    <tableColumn id="10445" name="Column10445"/>
    <tableColumn id="10446" name="Column10446"/>
    <tableColumn id="10447" name="Column10447"/>
    <tableColumn id="10448" name="Column10448"/>
    <tableColumn id="10449" name="Column10449"/>
    <tableColumn id="10450" name="Column10450"/>
    <tableColumn id="10451" name="Column10451"/>
    <tableColumn id="10452" name="Column10452"/>
    <tableColumn id="10453" name="Column10453"/>
    <tableColumn id="10454" name="Column10454"/>
    <tableColumn id="10455" name="Column10455"/>
    <tableColumn id="10456" name="Column10456"/>
    <tableColumn id="10457" name="Column10457"/>
    <tableColumn id="10458" name="Column10458"/>
    <tableColumn id="10459" name="Column10459"/>
    <tableColumn id="10460" name="Column10460"/>
    <tableColumn id="10461" name="Column10461"/>
    <tableColumn id="10462" name="Column10462"/>
    <tableColumn id="10463" name="Column10463"/>
    <tableColumn id="10464" name="Column10464"/>
    <tableColumn id="10465" name="Column10465"/>
    <tableColumn id="10466" name="Column10466"/>
    <tableColumn id="10467" name="Column10467"/>
    <tableColumn id="10468" name="Column10468"/>
    <tableColumn id="10469" name="Column10469"/>
    <tableColumn id="10470" name="Column10470"/>
    <tableColumn id="10471" name="Column10471"/>
    <tableColumn id="10472" name="Column10472"/>
    <tableColumn id="10473" name="Column10473"/>
    <tableColumn id="10474" name="Column10474"/>
    <tableColumn id="10475" name="Column10475"/>
    <tableColumn id="10476" name="Column10476"/>
    <tableColumn id="10477" name="Column10477"/>
    <tableColumn id="10478" name="Column10478"/>
    <tableColumn id="10479" name="Column10479"/>
    <tableColumn id="10480" name="Column10480"/>
    <tableColumn id="10481" name="Column10481"/>
    <tableColumn id="10482" name="Column10482"/>
    <tableColumn id="10483" name="Column10483"/>
    <tableColumn id="10484" name="Column10484"/>
    <tableColumn id="10485" name="Column10485"/>
    <tableColumn id="10486" name="Column10486"/>
    <tableColumn id="10487" name="Column10487"/>
    <tableColumn id="10488" name="Column10488"/>
    <tableColumn id="10489" name="Column10489"/>
    <tableColumn id="10490" name="Column10490"/>
    <tableColumn id="10491" name="Column10491"/>
    <tableColumn id="10492" name="Column10492"/>
    <tableColumn id="10493" name="Column10493"/>
    <tableColumn id="10494" name="Column10494"/>
    <tableColumn id="10495" name="Column10495"/>
    <tableColumn id="10496" name="Column10496"/>
    <tableColumn id="10497" name="Column10497"/>
    <tableColumn id="10498" name="Column10498"/>
    <tableColumn id="10499" name="Column10499"/>
    <tableColumn id="10500" name="Column10500"/>
    <tableColumn id="10501" name="Column10501"/>
    <tableColumn id="10502" name="Column10502"/>
    <tableColumn id="10503" name="Column10503"/>
    <tableColumn id="10504" name="Column10504"/>
    <tableColumn id="10505" name="Column10505"/>
    <tableColumn id="10506" name="Column10506"/>
    <tableColumn id="10507" name="Column10507"/>
    <tableColumn id="10508" name="Column10508"/>
    <tableColumn id="10509" name="Column10509"/>
    <tableColumn id="10510" name="Column10510"/>
    <tableColumn id="10511" name="Column10511"/>
    <tableColumn id="10512" name="Column10512"/>
    <tableColumn id="10513" name="Column10513"/>
    <tableColumn id="10514" name="Column10514"/>
    <tableColumn id="10515" name="Column10515"/>
    <tableColumn id="10516" name="Column10516"/>
    <tableColumn id="10517" name="Column10517"/>
    <tableColumn id="10518" name="Column10518"/>
    <tableColumn id="10519" name="Column10519"/>
    <tableColumn id="10520" name="Column10520"/>
    <tableColumn id="10521" name="Column10521"/>
    <tableColumn id="10522" name="Column10522"/>
    <tableColumn id="10523" name="Column10523"/>
    <tableColumn id="10524" name="Column10524"/>
    <tableColumn id="10525" name="Column10525"/>
    <tableColumn id="10526" name="Column10526"/>
    <tableColumn id="10527" name="Column10527"/>
    <tableColumn id="10528" name="Column10528"/>
    <tableColumn id="10529" name="Column10529"/>
    <tableColumn id="10530" name="Column10530"/>
    <tableColumn id="10531" name="Column10531"/>
    <tableColumn id="10532" name="Column10532"/>
    <tableColumn id="10533" name="Column10533"/>
    <tableColumn id="10534" name="Column10534"/>
    <tableColumn id="10535" name="Column10535"/>
    <tableColumn id="10536" name="Column10536"/>
    <tableColumn id="10537" name="Column10537"/>
    <tableColumn id="10538" name="Column10538"/>
    <tableColumn id="10539" name="Column10539"/>
    <tableColumn id="10540" name="Column10540"/>
    <tableColumn id="10541" name="Column10541"/>
    <tableColumn id="10542" name="Column10542"/>
    <tableColumn id="10543" name="Column10543"/>
    <tableColumn id="10544" name="Column10544"/>
    <tableColumn id="10545" name="Column10545"/>
    <tableColumn id="10546" name="Column10546"/>
    <tableColumn id="10547" name="Column10547"/>
    <tableColumn id="10548" name="Column10548"/>
    <tableColumn id="10549" name="Column10549"/>
    <tableColumn id="10550" name="Column10550"/>
    <tableColumn id="10551" name="Column10551"/>
    <tableColumn id="10552" name="Column10552"/>
    <tableColumn id="10553" name="Column10553"/>
    <tableColumn id="10554" name="Column10554"/>
    <tableColumn id="10555" name="Column10555"/>
    <tableColumn id="10556" name="Column10556"/>
    <tableColumn id="10557" name="Column10557"/>
    <tableColumn id="10558" name="Column10558"/>
    <tableColumn id="10559" name="Column10559"/>
    <tableColumn id="10560" name="Column10560"/>
    <tableColumn id="10561" name="Column10561"/>
    <tableColumn id="10562" name="Column10562"/>
    <tableColumn id="10563" name="Column10563"/>
    <tableColumn id="10564" name="Column10564"/>
    <tableColumn id="10565" name="Column10565"/>
    <tableColumn id="10566" name="Column10566"/>
    <tableColumn id="10567" name="Column10567"/>
    <tableColumn id="10568" name="Column10568"/>
    <tableColumn id="10569" name="Column10569"/>
    <tableColumn id="10570" name="Column10570"/>
    <tableColumn id="10571" name="Column10571"/>
    <tableColumn id="10572" name="Column10572"/>
    <tableColumn id="10573" name="Column10573"/>
    <tableColumn id="10574" name="Column10574"/>
    <tableColumn id="10575" name="Column10575"/>
    <tableColumn id="10576" name="Column10576"/>
    <tableColumn id="10577" name="Column10577"/>
    <tableColumn id="10578" name="Column10578"/>
    <tableColumn id="10579" name="Column10579"/>
    <tableColumn id="10580" name="Column10580"/>
    <tableColumn id="10581" name="Column10581"/>
    <tableColumn id="10582" name="Column10582"/>
    <tableColumn id="10583" name="Column10583"/>
    <tableColumn id="10584" name="Column10584"/>
    <tableColumn id="10585" name="Column10585"/>
    <tableColumn id="10586" name="Column10586"/>
    <tableColumn id="10587" name="Column10587"/>
    <tableColumn id="10588" name="Column10588"/>
    <tableColumn id="10589" name="Column10589"/>
    <tableColumn id="10590" name="Column10590"/>
    <tableColumn id="10591" name="Column10591"/>
    <tableColumn id="10592" name="Column10592"/>
    <tableColumn id="10593" name="Column10593"/>
    <tableColumn id="10594" name="Column10594"/>
    <tableColumn id="10595" name="Column10595"/>
    <tableColumn id="10596" name="Column10596"/>
    <tableColumn id="10597" name="Column10597"/>
    <tableColumn id="10598" name="Column10598"/>
    <tableColumn id="10599" name="Column10599"/>
    <tableColumn id="10600" name="Column10600"/>
    <tableColumn id="10601" name="Column10601"/>
    <tableColumn id="10602" name="Column10602"/>
    <tableColumn id="10603" name="Column10603"/>
    <tableColumn id="10604" name="Column10604"/>
    <tableColumn id="10605" name="Column10605"/>
    <tableColumn id="10606" name="Column10606"/>
    <tableColumn id="10607" name="Column10607"/>
    <tableColumn id="10608" name="Column10608"/>
    <tableColumn id="10609" name="Column10609"/>
    <tableColumn id="10610" name="Column10610"/>
    <tableColumn id="10611" name="Column10611"/>
    <tableColumn id="10612" name="Column10612"/>
    <tableColumn id="10613" name="Column10613"/>
    <tableColumn id="10614" name="Column10614"/>
    <tableColumn id="10615" name="Column10615"/>
    <tableColumn id="10616" name="Column10616"/>
    <tableColumn id="10617" name="Column10617"/>
    <tableColumn id="10618" name="Column10618"/>
    <tableColumn id="10619" name="Column10619"/>
    <tableColumn id="10620" name="Column10620"/>
    <tableColumn id="10621" name="Column10621"/>
    <tableColumn id="10622" name="Column10622"/>
    <tableColumn id="10623" name="Column10623"/>
    <tableColumn id="10624" name="Column10624"/>
    <tableColumn id="10625" name="Column10625"/>
    <tableColumn id="10626" name="Column10626"/>
    <tableColumn id="10627" name="Column10627"/>
    <tableColumn id="10628" name="Column10628"/>
    <tableColumn id="10629" name="Column10629"/>
    <tableColumn id="10630" name="Column10630"/>
    <tableColumn id="10631" name="Column10631"/>
    <tableColumn id="10632" name="Column10632"/>
    <tableColumn id="10633" name="Column10633"/>
    <tableColumn id="10634" name="Column10634"/>
    <tableColumn id="10635" name="Column10635"/>
    <tableColumn id="10636" name="Column10636"/>
    <tableColumn id="10637" name="Column10637"/>
    <tableColumn id="10638" name="Column10638"/>
    <tableColumn id="10639" name="Column10639"/>
    <tableColumn id="10640" name="Column10640"/>
    <tableColumn id="10641" name="Column10641"/>
    <tableColumn id="10642" name="Column10642"/>
    <tableColumn id="10643" name="Column10643"/>
    <tableColumn id="10644" name="Column10644"/>
    <tableColumn id="10645" name="Column10645"/>
    <tableColumn id="10646" name="Column10646"/>
    <tableColumn id="10647" name="Column10647"/>
    <tableColumn id="10648" name="Column10648"/>
    <tableColumn id="10649" name="Column10649"/>
    <tableColumn id="10650" name="Column10650"/>
    <tableColumn id="10651" name="Column10651"/>
    <tableColumn id="10652" name="Column10652"/>
    <tableColumn id="10653" name="Column10653"/>
    <tableColumn id="10654" name="Column10654"/>
    <tableColumn id="10655" name="Column10655"/>
    <tableColumn id="10656" name="Column10656"/>
    <tableColumn id="10657" name="Column10657"/>
    <tableColumn id="10658" name="Column10658"/>
    <tableColumn id="10659" name="Column10659"/>
    <tableColumn id="10660" name="Column10660"/>
    <tableColumn id="10661" name="Column10661"/>
    <tableColumn id="10662" name="Column10662"/>
    <tableColumn id="10663" name="Column10663"/>
    <tableColumn id="10664" name="Column10664"/>
    <tableColumn id="10665" name="Column10665"/>
    <tableColumn id="10666" name="Column10666"/>
    <tableColumn id="10667" name="Column10667"/>
    <tableColumn id="10668" name="Column10668"/>
    <tableColumn id="10669" name="Column10669"/>
    <tableColumn id="10670" name="Column10670"/>
    <tableColumn id="10671" name="Column10671"/>
    <tableColumn id="10672" name="Column10672"/>
    <tableColumn id="10673" name="Column10673"/>
    <tableColumn id="10674" name="Column10674"/>
    <tableColumn id="10675" name="Column10675"/>
    <tableColumn id="10676" name="Column10676"/>
    <tableColumn id="10677" name="Column10677"/>
    <tableColumn id="10678" name="Column10678"/>
    <tableColumn id="10679" name="Column10679"/>
    <tableColumn id="10680" name="Column10680"/>
    <tableColumn id="10681" name="Column10681"/>
    <tableColumn id="10682" name="Column10682"/>
    <tableColumn id="10683" name="Column10683"/>
    <tableColumn id="10684" name="Column10684"/>
    <tableColumn id="10685" name="Column10685"/>
    <tableColumn id="10686" name="Column10686"/>
    <tableColumn id="10687" name="Column10687"/>
    <tableColumn id="10688" name="Column10688"/>
    <tableColumn id="10689" name="Column10689"/>
    <tableColumn id="10690" name="Column10690"/>
    <tableColumn id="10691" name="Column10691"/>
    <tableColumn id="10692" name="Column10692"/>
    <tableColumn id="10693" name="Column10693"/>
    <tableColumn id="10694" name="Column10694"/>
    <tableColumn id="10695" name="Column10695"/>
    <tableColumn id="10696" name="Column10696"/>
    <tableColumn id="10697" name="Column10697"/>
    <tableColumn id="10698" name="Column10698"/>
    <tableColumn id="10699" name="Column10699"/>
    <tableColumn id="10700" name="Column10700"/>
    <tableColumn id="10701" name="Column10701"/>
    <tableColumn id="10702" name="Column10702"/>
    <tableColumn id="10703" name="Column10703"/>
    <tableColumn id="10704" name="Column10704"/>
    <tableColumn id="10705" name="Column10705"/>
    <tableColumn id="10706" name="Column10706"/>
    <tableColumn id="10707" name="Column10707"/>
    <tableColumn id="10708" name="Column10708"/>
    <tableColumn id="10709" name="Column10709"/>
    <tableColumn id="10710" name="Column10710"/>
    <tableColumn id="10711" name="Column10711"/>
    <tableColumn id="10712" name="Column10712"/>
    <tableColumn id="10713" name="Column10713"/>
    <tableColumn id="10714" name="Column10714"/>
    <tableColumn id="10715" name="Column10715"/>
    <tableColumn id="10716" name="Column10716"/>
    <tableColumn id="10717" name="Column10717"/>
    <tableColumn id="10718" name="Column10718"/>
    <tableColumn id="10719" name="Column10719"/>
    <tableColumn id="10720" name="Column10720"/>
    <tableColumn id="10721" name="Column10721"/>
    <tableColumn id="10722" name="Column10722"/>
    <tableColumn id="10723" name="Column10723"/>
    <tableColumn id="10724" name="Column10724"/>
    <tableColumn id="10725" name="Column10725"/>
    <tableColumn id="10726" name="Column10726"/>
    <tableColumn id="10727" name="Column10727"/>
    <tableColumn id="10728" name="Column10728"/>
    <tableColumn id="10729" name="Column10729"/>
    <tableColumn id="10730" name="Column10730"/>
    <tableColumn id="10731" name="Column10731"/>
    <tableColumn id="10732" name="Column10732"/>
    <tableColumn id="10733" name="Column10733"/>
    <tableColumn id="10734" name="Column10734"/>
    <tableColumn id="10735" name="Column10735"/>
    <tableColumn id="10736" name="Column10736"/>
    <tableColumn id="10737" name="Column10737"/>
    <tableColumn id="10738" name="Column10738"/>
    <tableColumn id="10739" name="Column10739"/>
    <tableColumn id="10740" name="Column10740"/>
    <tableColumn id="10741" name="Column10741"/>
    <tableColumn id="10742" name="Column10742"/>
    <tableColumn id="10743" name="Column10743"/>
    <tableColumn id="10744" name="Column10744"/>
    <tableColumn id="10745" name="Column10745"/>
    <tableColumn id="10746" name="Column10746"/>
    <tableColumn id="10747" name="Column10747"/>
    <tableColumn id="10748" name="Column10748"/>
    <tableColumn id="10749" name="Column10749"/>
    <tableColumn id="10750" name="Column10750"/>
    <tableColumn id="10751" name="Column10751"/>
    <tableColumn id="10752" name="Column10752"/>
    <tableColumn id="10753" name="Column10753"/>
    <tableColumn id="10754" name="Column10754"/>
    <tableColumn id="10755" name="Column10755"/>
    <tableColumn id="10756" name="Column10756"/>
    <tableColumn id="10757" name="Column10757"/>
    <tableColumn id="10758" name="Column10758"/>
    <tableColumn id="10759" name="Column10759"/>
    <tableColumn id="10760" name="Column10760"/>
    <tableColumn id="10761" name="Column10761"/>
    <tableColumn id="10762" name="Column10762"/>
    <tableColumn id="10763" name="Column10763"/>
    <tableColumn id="10764" name="Column10764"/>
    <tableColumn id="10765" name="Column10765"/>
    <tableColumn id="10766" name="Column10766"/>
    <tableColumn id="10767" name="Column10767"/>
    <tableColumn id="10768" name="Column10768"/>
    <tableColumn id="10769" name="Column10769"/>
    <tableColumn id="10770" name="Column10770"/>
    <tableColumn id="10771" name="Column10771"/>
    <tableColumn id="10772" name="Column10772"/>
    <tableColumn id="10773" name="Column10773"/>
    <tableColumn id="10774" name="Column10774"/>
    <tableColumn id="10775" name="Column10775"/>
    <tableColumn id="10776" name="Column10776"/>
    <tableColumn id="10777" name="Column10777"/>
    <tableColumn id="10778" name="Column10778"/>
    <tableColumn id="10779" name="Column10779"/>
    <tableColumn id="10780" name="Column10780"/>
    <tableColumn id="10781" name="Column10781"/>
    <tableColumn id="10782" name="Column10782"/>
    <tableColumn id="10783" name="Column10783"/>
    <tableColumn id="10784" name="Column10784"/>
    <tableColumn id="10785" name="Column10785"/>
    <tableColumn id="10786" name="Column10786"/>
    <tableColumn id="10787" name="Column10787"/>
    <tableColumn id="10788" name="Column10788"/>
    <tableColumn id="10789" name="Column10789"/>
    <tableColumn id="10790" name="Column10790"/>
    <tableColumn id="10791" name="Column10791"/>
    <tableColumn id="10792" name="Column10792"/>
    <tableColumn id="10793" name="Column10793"/>
    <tableColumn id="10794" name="Column10794"/>
    <tableColumn id="10795" name="Column10795"/>
    <tableColumn id="10796" name="Column10796"/>
    <tableColumn id="10797" name="Column10797"/>
    <tableColumn id="10798" name="Column10798"/>
    <tableColumn id="10799" name="Column10799"/>
    <tableColumn id="10800" name="Column10800"/>
    <tableColumn id="10801" name="Column10801"/>
    <tableColumn id="10802" name="Column10802"/>
    <tableColumn id="10803" name="Column10803"/>
    <tableColumn id="10804" name="Column10804"/>
    <tableColumn id="10805" name="Column10805"/>
    <tableColumn id="10806" name="Column10806"/>
    <tableColumn id="10807" name="Column10807"/>
    <tableColumn id="10808" name="Column10808"/>
    <tableColumn id="10809" name="Column10809"/>
    <tableColumn id="10810" name="Column10810"/>
    <tableColumn id="10811" name="Column10811"/>
    <tableColumn id="10812" name="Column10812"/>
    <tableColumn id="10813" name="Column10813"/>
    <tableColumn id="10814" name="Column10814"/>
    <tableColumn id="10815" name="Column10815"/>
    <tableColumn id="10816" name="Column10816"/>
    <tableColumn id="10817" name="Column10817"/>
    <tableColumn id="10818" name="Column10818"/>
    <tableColumn id="10819" name="Column10819"/>
    <tableColumn id="10820" name="Column10820"/>
    <tableColumn id="10821" name="Column10821"/>
    <tableColumn id="10822" name="Column10822"/>
    <tableColumn id="10823" name="Column10823"/>
    <tableColumn id="10824" name="Column10824"/>
    <tableColumn id="10825" name="Column10825"/>
    <tableColumn id="10826" name="Column10826"/>
    <tableColumn id="10827" name="Column10827"/>
    <tableColumn id="10828" name="Column10828"/>
    <tableColumn id="10829" name="Column10829"/>
    <tableColumn id="10830" name="Column10830"/>
    <tableColumn id="10831" name="Column10831"/>
    <tableColumn id="10832" name="Column10832"/>
    <tableColumn id="10833" name="Column10833"/>
    <tableColumn id="10834" name="Column10834"/>
    <tableColumn id="10835" name="Column10835"/>
    <tableColumn id="10836" name="Column10836"/>
    <tableColumn id="10837" name="Column10837"/>
    <tableColumn id="10838" name="Column10838"/>
    <tableColumn id="10839" name="Column10839"/>
    <tableColumn id="10840" name="Column10840"/>
    <tableColumn id="10841" name="Column10841"/>
    <tableColumn id="10842" name="Column10842"/>
    <tableColumn id="10843" name="Column10843"/>
    <tableColumn id="10844" name="Column10844"/>
    <tableColumn id="10845" name="Column10845"/>
    <tableColumn id="10846" name="Column10846"/>
    <tableColumn id="10847" name="Column10847"/>
    <tableColumn id="10848" name="Column10848"/>
    <tableColumn id="10849" name="Column10849"/>
    <tableColumn id="10850" name="Column10850"/>
    <tableColumn id="10851" name="Column10851"/>
    <tableColumn id="10852" name="Column10852"/>
    <tableColumn id="10853" name="Column10853"/>
    <tableColumn id="10854" name="Column10854"/>
    <tableColumn id="10855" name="Column10855"/>
    <tableColumn id="10856" name="Column10856"/>
    <tableColumn id="10857" name="Column10857"/>
    <tableColumn id="10858" name="Column10858"/>
    <tableColumn id="10859" name="Column10859"/>
    <tableColumn id="10860" name="Column10860"/>
    <tableColumn id="10861" name="Column10861"/>
    <tableColumn id="10862" name="Column10862"/>
    <tableColumn id="10863" name="Column10863"/>
    <tableColumn id="10864" name="Column10864"/>
    <tableColumn id="10865" name="Column10865"/>
    <tableColumn id="10866" name="Column10866"/>
    <tableColumn id="10867" name="Column10867"/>
    <tableColumn id="10868" name="Column10868"/>
    <tableColumn id="10869" name="Column10869"/>
    <tableColumn id="10870" name="Column10870"/>
    <tableColumn id="10871" name="Column10871"/>
    <tableColumn id="10872" name="Column10872"/>
    <tableColumn id="10873" name="Column10873"/>
    <tableColumn id="10874" name="Column10874"/>
    <tableColumn id="10875" name="Column10875"/>
    <tableColumn id="10876" name="Column10876"/>
    <tableColumn id="10877" name="Column10877"/>
    <tableColumn id="10878" name="Column10878"/>
    <tableColumn id="10879" name="Column10879"/>
    <tableColumn id="10880" name="Column10880"/>
    <tableColumn id="10881" name="Column10881"/>
    <tableColumn id="10882" name="Column10882"/>
    <tableColumn id="10883" name="Column10883"/>
    <tableColumn id="10884" name="Column10884"/>
    <tableColumn id="10885" name="Column10885"/>
    <tableColumn id="10886" name="Column10886"/>
    <tableColumn id="10887" name="Column10887"/>
    <tableColumn id="10888" name="Column10888"/>
    <tableColumn id="10889" name="Column10889"/>
    <tableColumn id="10890" name="Column10890"/>
    <tableColumn id="10891" name="Column10891"/>
    <tableColumn id="10892" name="Column10892"/>
    <tableColumn id="10893" name="Column10893"/>
    <tableColumn id="10894" name="Column10894"/>
    <tableColumn id="10895" name="Column10895"/>
    <tableColumn id="10896" name="Column10896"/>
    <tableColumn id="10897" name="Column10897"/>
    <tableColumn id="10898" name="Column10898"/>
    <tableColumn id="10899" name="Column10899"/>
    <tableColumn id="10900" name="Column10900"/>
    <tableColumn id="10901" name="Column10901"/>
    <tableColumn id="10902" name="Column10902"/>
    <tableColumn id="10903" name="Column10903"/>
    <tableColumn id="10904" name="Column10904"/>
    <tableColumn id="10905" name="Column10905"/>
    <tableColumn id="10906" name="Column10906"/>
    <tableColumn id="10907" name="Column10907"/>
    <tableColumn id="10908" name="Column10908"/>
    <tableColumn id="10909" name="Column10909"/>
    <tableColumn id="10910" name="Column10910"/>
    <tableColumn id="10911" name="Column10911"/>
    <tableColumn id="10912" name="Column10912"/>
    <tableColumn id="10913" name="Column10913"/>
    <tableColumn id="10914" name="Column10914"/>
    <tableColumn id="10915" name="Column10915"/>
    <tableColumn id="10916" name="Column10916"/>
    <tableColumn id="10917" name="Column10917"/>
    <tableColumn id="10918" name="Column10918"/>
    <tableColumn id="10919" name="Column10919"/>
    <tableColumn id="10920" name="Column10920"/>
    <tableColumn id="10921" name="Column10921"/>
    <tableColumn id="10922" name="Column10922"/>
    <tableColumn id="10923" name="Column10923"/>
    <tableColumn id="10924" name="Column10924"/>
    <tableColumn id="10925" name="Column10925"/>
    <tableColumn id="10926" name="Column10926"/>
    <tableColumn id="10927" name="Column10927"/>
    <tableColumn id="10928" name="Column10928"/>
    <tableColumn id="10929" name="Column10929"/>
    <tableColumn id="10930" name="Column10930"/>
    <tableColumn id="10931" name="Column10931"/>
    <tableColumn id="10932" name="Column10932"/>
    <tableColumn id="10933" name="Column10933"/>
    <tableColumn id="10934" name="Column10934"/>
    <tableColumn id="10935" name="Column10935"/>
    <tableColumn id="10936" name="Column10936"/>
    <tableColumn id="10937" name="Column10937"/>
    <tableColumn id="10938" name="Column10938"/>
    <tableColumn id="10939" name="Column10939"/>
    <tableColumn id="10940" name="Column10940"/>
    <tableColumn id="10941" name="Column10941"/>
    <tableColumn id="10942" name="Column10942"/>
    <tableColumn id="10943" name="Column10943"/>
    <tableColumn id="10944" name="Column10944"/>
    <tableColumn id="10945" name="Column10945"/>
    <tableColumn id="10946" name="Column10946"/>
    <tableColumn id="10947" name="Column10947"/>
    <tableColumn id="10948" name="Column10948"/>
    <tableColumn id="10949" name="Column10949"/>
    <tableColumn id="10950" name="Column10950"/>
    <tableColumn id="10951" name="Column10951"/>
    <tableColumn id="10952" name="Column10952"/>
    <tableColumn id="10953" name="Column10953"/>
    <tableColumn id="10954" name="Column10954"/>
    <tableColumn id="10955" name="Column10955"/>
    <tableColumn id="10956" name="Column10956"/>
    <tableColumn id="10957" name="Column10957"/>
    <tableColumn id="10958" name="Column10958"/>
    <tableColumn id="10959" name="Column10959"/>
    <tableColumn id="10960" name="Column10960"/>
    <tableColumn id="10961" name="Column10961"/>
    <tableColumn id="10962" name="Column10962"/>
    <tableColumn id="10963" name="Column10963"/>
    <tableColumn id="10964" name="Column10964"/>
    <tableColumn id="10965" name="Column10965"/>
    <tableColumn id="10966" name="Column10966"/>
    <tableColumn id="10967" name="Column10967"/>
    <tableColumn id="10968" name="Column10968"/>
    <tableColumn id="10969" name="Column10969"/>
    <tableColumn id="10970" name="Column10970"/>
    <tableColumn id="10971" name="Column10971"/>
    <tableColumn id="10972" name="Column10972"/>
    <tableColumn id="10973" name="Column10973"/>
    <tableColumn id="10974" name="Column10974"/>
    <tableColumn id="10975" name="Column10975"/>
    <tableColumn id="10976" name="Column10976"/>
    <tableColumn id="10977" name="Column10977"/>
    <tableColumn id="10978" name="Column10978"/>
    <tableColumn id="10979" name="Column10979"/>
    <tableColumn id="10980" name="Column10980"/>
    <tableColumn id="10981" name="Column10981"/>
    <tableColumn id="10982" name="Column10982"/>
    <tableColumn id="10983" name="Column10983"/>
    <tableColumn id="10984" name="Column10984"/>
    <tableColumn id="10985" name="Column10985"/>
    <tableColumn id="10986" name="Column10986"/>
    <tableColumn id="10987" name="Column10987"/>
    <tableColumn id="10988" name="Column10988"/>
    <tableColumn id="10989" name="Column10989"/>
    <tableColumn id="10990" name="Column10990"/>
    <tableColumn id="10991" name="Column10991"/>
    <tableColumn id="10992" name="Column10992"/>
    <tableColumn id="10993" name="Column10993"/>
    <tableColumn id="10994" name="Column10994"/>
    <tableColumn id="10995" name="Column10995"/>
    <tableColumn id="10996" name="Column10996"/>
    <tableColumn id="10997" name="Column10997"/>
    <tableColumn id="10998" name="Column10998"/>
    <tableColumn id="10999" name="Column10999"/>
    <tableColumn id="11000" name="Column11000"/>
    <tableColumn id="11001" name="Column11001"/>
    <tableColumn id="11002" name="Column11002"/>
    <tableColumn id="11003" name="Column11003"/>
    <tableColumn id="11004" name="Column11004"/>
    <tableColumn id="11005" name="Column11005"/>
    <tableColumn id="11006" name="Column11006"/>
    <tableColumn id="11007" name="Column11007"/>
    <tableColumn id="11008" name="Column11008"/>
    <tableColumn id="11009" name="Column11009"/>
    <tableColumn id="11010" name="Column11010"/>
    <tableColumn id="11011" name="Column11011"/>
    <tableColumn id="11012" name="Column11012"/>
    <tableColumn id="11013" name="Column11013"/>
    <tableColumn id="11014" name="Column11014"/>
    <tableColumn id="11015" name="Column11015"/>
    <tableColumn id="11016" name="Column11016"/>
    <tableColumn id="11017" name="Column11017"/>
    <tableColumn id="11018" name="Column11018"/>
    <tableColumn id="11019" name="Column11019"/>
    <tableColumn id="11020" name="Column11020"/>
    <tableColumn id="11021" name="Column11021"/>
    <tableColumn id="11022" name="Column11022"/>
    <tableColumn id="11023" name="Column11023"/>
    <tableColumn id="11024" name="Column11024"/>
    <tableColumn id="11025" name="Column11025"/>
    <tableColumn id="11026" name="Column11026"/>
    <tableColumn id="11027" name="Column11027"/>
    <tableColumn id="11028" name="Column11028"/>
    <tableColumn id="11029" name="Column11029"/>
    <tableColumn id="11030" name="Column11030"/>
    <tableColumn id="11031" name="Column11031"/>
    <tableColumn id="11032" name="Column11032"/>
    <tableColumn id="11033" name="Column11033"/>
    <tableColumn id="11034" name="Column11034"/>
    <tableColumn id="11035" name="Column11035"/>
    <tableColumn id="11036" name="Column11036"/>
    <tableColumn id="11037" name="Column11037"/>
    <tableColumn id="11038" name="Column11038"/>
    <tableColumn id="11039" name="Column11039"/>
    <tableColumn id="11040" name="Column11040"/>
    <tableColumn id="11041" name="Column11041"/>
    <tableColumn id="11042" name="Column11042"/>
    <tableColumn id="11043" name="Column11043"/>
    <tableColumn id="11044" name="Column11044"/>
    <tableColumn id="11045" name="Column11045"/>
    <tableColumn id="11046" name="Column11046"/>
    <tableColumn id="11047" name="Column11047"/>
    <tableColumn id="11048" name="Column11048"/>
    <tableColumn id="11049" name="Column11049"/>
    <tableColumn id="11050" name="Column11050"/>
    <tableColumn id="11051" name="Column11051"/>
    <tableColumn id="11052" name="Column11052"/>
    <tableColumn id="11053" name="Column11053"/>
    <tableColumn id="11054" name="Column11054"/>
    <tableColumn id="11055" name="Column11055"/>
    <tableColumn id="11056" name="Column11056"/>
    <tableColumn id="11057" name="Column11057"/>
    <tableColumn id="11058" name="Column11058"/>
    <tableColumn id="11059" name="Column11059"/>
    <tableColumn id="11060" name="Column11060"/>
    <tableColumn id="11061" name="Column11061"/>
    <tableColumn id="11062" name="Column11062"/>
    <tableColumn id="11063" name="Column11063"/>
    <tableColumn id="11064" name="Column11064"/>
    <tableColumn id="11065" name="Column11065"/>
    <tableColumn id="11066" name="Column11066"/>
    <tableColumn id="11067" name="Column11067"/>
    <tableColumn id="11068" name="Column11068"/>
    <tableColumn id="11069" name="Column11069"/>
    <tableColumn id="11070" name="Column11070"/>
    <tableColumn id="11071" name="Column11071"/>
    <tableColumn id="11072" name="Column11072"/>
    <tableColumn id="11073" name="Column11073"/>
    <tableColumn id="11074" name="Column11074"/>
    <tableColumn id="11075" name="Column11075"/>
    <tableColumn id="11076" name="Column11076"/>
    <tableColumn id="11077" name="Column11077"/>
    <tableColumn id="11078" name="Column11078"/>
    <tableColumn id="11079" name="Column11079"/>
    <tableColumn id="11080" name="Column11080"/>
    <tableColumn id="11081" name="Column11081"/>
    <tableColumn id="11082" name="Column11082"/>
    <tableColumn id="11083" name="Column11083"/>
    <tableColumn id="11084" name="Column11084"/>
    <tableColumn id="11085" name="Column11085"/>
    <tableColumn id="11086" name="Column11086"/>
    <tableColumn id="11087" name="Column11087"/>
    <tableColumn id="11088" name="Column11088"/>
    <tableColumn id="11089" name="Column11089"/>
    <tableColumn id="11090" name="Column11090"/>
    <tableColumn id="11091" name="Column11091"/>
    <tableColumn id="11092" name="Column11092"/>
    <tableColumn id="11093" name="Column11093"/>
    <tableColumn id="11094" name="Column11094"/>
    <tableColumn id="11095" name="Column11095"/>
    <tableColumn id="11096" name="Column11096"/>
    <tableColumn id="11097" name="Column11097"/>
    <tableColumn id="11098" name="Column11098"/>
    <tableColumn id="11099" name="Column11099"/>
    <tableColumn id="11100" name="Column11100"/>
    <tableColumn id="11101" name="Column11101"/>
    <tableColumn id="11102" name="Column11102"/>
    <tableColumn id="11103" name="Column11103"/>
    <tableColumn id="11104" name="Column11104"/>
    <tableColumn id="11105" name="Column11105"/>
    <tableColumn id="11106" name="Column11106"/>
    <tableColumn id="11107" name="Column11107"/>
    <tableColumn id="11108" name="Column11108"/>
    <tableColumn id="11109" name="Column11109"/>
    <tableColumn id="11110" name="Column11110"/>
    <tableColumn id="11111" name="Column11111"/>
    <tableColumn id="11112" name="Column11112"/>
    <tableColumn id="11113" name="Column11113"/>
    <tableColumn id="11114" name="Column11114"/>
    <tableColumn id="11115" name="Column11115"/>
    <tableColumn id="11116" name="Column11116"/>
    <tableColumn id="11117" name="Column11117"/>
    <tableColumn id="11118" name="Column11118"/>
    <tableColumn id="11119" name="Column11119"/>
    <tableColumn id="11120" name="Column11120"/>
    <tableColumn id="11121" name="Column11121"/>
    <tableColumn id="11122" name="Column11122"/>
    <tableColumn id="11123" name="Column11123"/>
    <tableColumn id="11124" name="Column11124"/>
    <tableColumn id="11125" name="Column11125"/>
    <tableColumn id="11126" name="Column11126"/>
    <tableColumn id="11127" name="Column11127"/>
    <tableColumn id="11128" name="Column11128"/>
    <tableColumn id="11129" name="Column11129"/>
    <tableColumn id="11130" name="Column11130"/>
    <tableColumn id="11131" name="Column11131"/>
    <tableColumn id="11132" name="Column11132"/>
    <tableColumn id="11133" name="Column11133"/>
    <tableColumn id="11134" name="Column11134"/>
    <tableColumn id="11135" name="Column11135"/>
    <tableColumn id="11136" name="Column11136"/>
    <tableColumn id="11137" name="Column11137"/>
    <tableColumn id="11138" name="Column11138"/>
    <tableColumn id="11139" name="Column11139"/>
    <tableColumn id="11140" name="Column11140"/>
    <tableColumn id="11141" name="Column11141"/>
    <tableColumn id="11142" name="Column11142"/>
    <tableColumn id="11143" name="Column11143"/>
    <tableColumn id="11144" name="Column11144"/>
    <tableColumn id="11145" name="Column11145"/>
    <tableColumn id="11146" name="Column11146"/>
    <tableColumn id="11147" name="Column11147"/>
    <tableColumn id="11148" name="Column11148"/>
    <tableColumn id="11149" name="Column11149"/>
    <tableColumn id="11150" name="Column11150"/>
    <tableColumn id="11151" name="Column11151"/>
    <tableColumn id="11152" name="Column11152"/>
    <tableColumn id="11153" name="Column11153"/>
    <tableColumn id="11154" name="Column11154"/>
    <tableColumn id="11155" name="Column11155"/>
    <tableColumn id="11156" name="Column11156"/>
    <tableColumn id="11157" name="Column11157"/>
    <tableColumn id="11158" name="Column11158"/>
    <tableColumn id="11159" name="Column11159"/>
    <tableColumn id="11160" name="Column11160"/>
    <tableColumn id="11161" name="Column11161"/>
    <tableColumn id="11162" name="Column11162"/>
    <tableColumn id="11163" name="Column11163"/>
    <tableColumn id="11164" name="Column11164"/>
    <tableColumn id="11165" name="Column11165"/>
    <tableColumn id="11166" name="Column11166"/>
    <tableColumn id="11167" name="Column11167"/>
    <tableColumn id="11168" name="Column11168"/>
    <tableColumn id="11169" name="Column11169"/>
    <tableColumn id="11170" name="Column11170"/>
    <tableColumn id="11171" name="Column11171"/>
    <tableColumn id="11172" name="Column11172"/>
    <tableColumn id="11173" name="Column11173"/>
    <tableColumn id="11174" name="Column11174"/>
    <tableColumn id="11175" name="Column11175"/>
    <tableColumn id="11176" name="Column11176"/>
    <tableColumn id="11177" name="Column11177"/>
    <tableColumn id="11178" name="Column11178"/>
    <tableColumn id="11179" name="Column11179"/>
    <tableColumn id="11180" name="Column11180"/>
    <tableColumn id="11181" name="Column11181"/>
    <tableColumn id="11182" name="Column11182"/>
    <tableColumn id="11183" name="Column11183"/>
    <tableColumn id="11184" name="Column11184"/>
    <tableColumn id="11185" name="Column11185"/>
    <tableColumn id="11186" name="Column11186"/>
    <tableColumn id="11187" name="Column11187"/>
    <tableColumn id="11188" name="Column11188"/>
    <tableColumn id="11189" name="Column11189"/>
    <tableColumn id="11190" name="Column11190"/>
    <tableColumn id="11191" name="Column11191"/>
    <tableColumn id="11192" name="Column11192"/>
    <tableColumn id="11193" name="Column11193"/>
    <tableColumn id="11194" name="Column11194"/>
    <tableColumn id="11195" name="Column11195"/>
    <tableColumn id="11196" name="Column11196"/>
    <tableColumn id="11197" name="Column11197"/>
    <tableColumn id="11198" name="Column11198"/>
    <tableColumn id="11199" name="Column11199"/>
    <tableColumn id="11200" name="Column11200"/>
    <tableColumn id="11201" name="Column11201"/>
    <tableColumn id="11202" name="Column11202"/>
    <tableColumn id="11203" name="Column11203"/>
    <tableColumn id="11204" name="Column11204"/>
    <tableColumn id="11205" name="Column11205"/>
    <tableColumn id="11206" name="Column11206"/>
    <tableColumn id="11207" name="Column11207"/>
    <tableColumn id="11208" name="Column11208"/>
    <tableColumn id="11209" name="Column11209"/>
    <tableColumn id="11210" name="Column11210"/>
    <tableColumn id="11211" name="Column11211"/>
    <tableColumn id="11212" name="Column11212"/>
    <tableColumn id="11213" name="Column11213"/>
    <tableColumn id="11214" name="Column11214"/>
    <tableColumn id="11215" name="Column11215"/>
    <tableColumn id="11216" name="Column11216"/>
    <tableColumn id="11217" name="Column11217"/>
    <tableColumn id="11218" name="Column11218"/>
    <tableColumn id="11219" name="Column11219"/>
    <tableColumn id="11220" name="Column11220"/>
    <tableColumn id="11221" name="Column11221"/>
    <tableColumn id="11222" name="Column11222"/>
    <tableColumn id="11223" name="Column11223"/>
    <tableColumn id="11224" name="Column11224"/>
    <tableColumn id="11225" name="Column11225"/>
    <tableColumn id="11226" name="Column11226"/>
    <tableColumn id="11227" name="Column11227"/>
    <tableColumn id="11228" name="Column11228"/>
    <tableColumn id="11229" name="Column11229"/>
    <tableColumn id="11230" name="Column11230"/>
    <tableColumn id="11231" name="Column11231"/>
    <tableColumn id="11232" name="Column11232"/>
    <tableColumn id="11233" name="Column11233"/>
    <tableColumn id="11234" name="Column11234"/>
    <tableColumn id="11235" name="Column11235"/>
    <tableColumn id="11236" name="Column11236"/>
    <tableColumn id="11237" name="Column11237"/>
    <tableColumn id="11238" name="Column11238"/>
    <tableColumn id="11239" name="Column11239"/>
    <tableColumn id="11240" name="Column11240"/>
    <tableColumn id="11241" name="Column11241"/>
    <tableColumn id="11242" name="Column11242"/>
    <tableColumn id="11243" name="Column11243"/>
    <tableColumn id="11244" name="Column11244"/>
    <tableColumn id="11245" name="Column11245"/>
    <tableColumn id="11246" name="Column11246"/>
    <tableColumn id="11247" name="Column11247"/>
    <tableColumn id="11248" name="Column11248"/>
    <tableColumn id="11249" name="Column11249"/>
    <tableColumn id="11250" name="Column11250"/>
    <tableColumn id="11251" name="Column11251"/>
    <tableColumn id="11252" name="Column11252"/>
    <tableColumn id="11253" name="Column11253"/>
    <tableColumn id="11254" name="Column11254"/>
    <tableColumn id="11255" name="Column11255"/>
    <tableColumn id="11256" name="Column11256"/>
    <tableColumn id="11257" name="Column11257"/>
    <tableColumn id="11258" name="Column11258"/>
    <tableColumn id="11259" name="Column11259"/>
    <tableColumn id="11260" name="Column11260"/>
    <tableColumn id="11261" name="Column11261"/>
    <tableColumn id="11262" name="Column11262"/>
    <tableColumn id="11263" name="Column11263"/>
    <tableColumn id="11264" name="Column11264"/>
    <tableColumn id="11265" name="Column11265"/>
    <tableColumn id="11266" name="Column11266"/>
    <tableColumn id="11267" name="Column11267"/>
    <tableColumn id="11268" name="Column11268"/>
    <tableColumn id="11269" name="Column11269"/>
    <tableColumn id="11270" name="Column11270"/>
    <tableColumn id="11271" name="Column11271"/>
    <tableColumn id="11272" name="Column11272"/>
    <tableColumn id="11273" name="Column11273"/>
    <tableColumn id="11274" name="Column11274"/>
    <tableColumn id="11275" name="Column11275"/>
    <tableColumn id="11276" name="Column11276"/>
    <tableColumn id="11277" name="Column11277"/>
    <tableColumn id="11278" name="Column11278"/>
    <tableColumn id="11279" name="Column11279"/>
    <tableColumn id="11280" name="Column11280"/>
    <tableColumn id="11281" name="Column11281"/>
    <tableColumn id="11282" name="Column11282"/>
    <tableColumn id="11283" name="Column11283"/>
    <tableColumn id="11284" name="Column11284"/>
    <tableColumn id="11285" name="Column11285"/>
    <tableColumn id="11286" name="Column11286"/>
    <tableColumn id="11287" name="Column11287"/>
    <tableColumn id="11288" name="Column11288"/>
    <tableColumn id="11289" name="Column11289"/>
    <tableColumn id="11290" name="Column11290"/>
    <tableColumn id="11291" name="Column11291"/>
    <tableColumn id="11292" name="Column11292"/>
    <tableColumn id="11293" name="Column11293"/>
    <tableColumn id="11294" name="Column11294"/>
    <tableColumn id="11295" name="Column11295"/>
    <tableColumn id="11296" name="Column11296"/>
    <tableColumn id="11297" name="Column11297"/>
    <tableColumn id="11298" name="Column11298"/>
    <tableColumn id="11299" name="Column11299"/>
    <tableColumn id="11300" name="Column11300"/>
    <tableColumn id="11301" name="Column11301"/>
    <tableColumn id="11302" name="Column11302"/>
    <tableColumn id="11303" name="Column11303"/>
    <tableColumn id="11304" name="Column11304"/>
    <tableColumn id="11305" name="Column11305"/>
    <tableColumn id="11306" name="Column11306"/>
    <tableColumn id="11307" name="Column11307"/>
    <tableColumn id="11308" name="Column11308"/>
    <tableColumn id="11309" name="Column11309"/>
    <tableColumn id="11310" name="Column11310"/>
    <tableColumn id="11311" name="Column11311"/>
    <tableColumn id="11312" name="Column11312"/>
    <tableColumn id="11313" name="Column11313"/>
    <tableColumn id="11314" name="Column11314"/>
    <tableColumn id="11315" name="Column11315"/>
    <tableColumn id="11316" name="Column11316"/>
    <tableColumn id="11317" name="Column11317"/>
    <tableColumn id="11318" name="Column11318"/>
    <tableColumn id="11319" name="Column11319"/>
    <tableColumn id="11320" name="Column11320"/>
    <tableColumn id="11321" name="Column11321"/>
    <tableColumn id="11322" name="Column11322"/>
    <tableColumn id="11323" name="Column11323"/>
    <tableColumn id="11324" name="Column11324"/>
    <tableColumn id="11325" name="Column11325"/>
    <tableColumn id="11326" name="Column11326"/>
    <tableColumn id="11327" name="Column11327"/>
    <tableColumn id="11328" name="Column11328"/>
    <tableColumn id="11329" name="Column11329"/>
    <tableColumn id="11330" name="Column11330"/>
    <tableColumn id="11331" name="Column11331"/>
    <tableColumn id="11332" name="Column11332"/>
    <tableColumn id="11333" name="Column11333"/>
    <tableColumn id="11334" name="Column11334"/>
    <tableColumn id="11335" name="Column11335"/>
    <tableColumn id="11336" name="Column11336"/>
    <tableColumn id="11337" name="Column11337"/>
    <tableColumn id="11338" name="Column11338"/>
    <tableColumn id="11339" name="Column11339"/>
    <tableColumn id="11340" name="Column11340"/>
    <tableColumn id="11341" name="Column11341"/>
    <tableColumn id="11342" name="Column11342"/>
    <tableColumn id="11343" name="Column11343"/>
    <tableColumn id="11344" name="Column11344"/>
    <tableColumn id="11345" name="Column11345"/>
    <tableColumn id="11346" name="Column11346"/>
    <tableColumn id="11347" name="Column11347"/>
    <tableColumn id="11348" name="Column11348"/>
    <tableColumn id="11349" name="Column11349"/>
    <tableColumn id="11350" name="Column11350"/>
    <tableColumn id="11351" name="Column11351"/>
    <tableColumn id="11352" name="Column11352"/>
    <tableColumn id="11353" name="Column11353"/>
    <tableColumn id="11354" name="Column11354"/>
    <tableColumn id="11355" name="Column11355"/>
    <tableColumn id="11356" name="Column11356"/>
    <tableColumn id="11357" name="Column11357"/>
    <tableColumn id="11358" name="Column11358"/>
    <tableColumn id="11359" name="Column11359"/>
    <tableColumn id="11360" name="Column11360"/>
    <tableColumn id="11361" name="Column11361"/>
    <tableColumn id="11362" name="Column11362"/>
    <tableColumn id="11363" name="Column11363"/>
    <tableColumn id="11364" name="Column11364"/>
    <tableColumn id="11365" name="Column11365"/>
    <tableColumn id="11366" name="Column11366"/>
    <tableColumn id="11367" name="Column11367"/>
    <tableColumn id="11368" name="Column11368"/>
    <tableColumn id="11369" name="Column11369"/>
    <tableColumn id="11370" name="Column11370"/>
    <tableColumn id="11371" name="Column11371"/>
    <tableColumn id="11372" name="Column11372"/>
    <tableColumn id="11373" name="Column11373"/>
    <tableColumn id="11374" name="Column11374"/>
    <tableColumn id="11375" name="Column11375"/>
    <tableColumn id="11376" name="Column11376"/>
    <tableColumn id="11377" name="Column11377"/>
    <tableColumn id="11378" name="Column11378"/>
    <tableColumn id="11379" name="Column11379"/>
    <tableColumn id="11380" name="Column11380"/>
    <tableColumn id="11381" name="Column11381"/>
    <tableColumn id="11382" name="Column11382"/>
    <tableColumn id="11383" name="Column11383"/>
    <tableColumn id="11384" name="Column11384"/>
    <tableColumn id="11385" name="Column11385"/>
    <tableColumn id="11386" name="Column11386"/>
    <tableColumn id="11387" name="Column11387"/>
    <tableColumn id="11388" name="Column11388"/>
    <tableColumn id="11389" name="Column11389"/>
    <tableColumn id="11390" name="Column11390"/>
    <tableColumn id="11391" name="Column11391"/>
    <tableColumn id="11392" name="Column11392"/>
    <tableColumn id="11393" name="Column11393"/>
    <tableColumn id="11394" name="Column11394"/>
    <tableColumn id="11395" name="Column11395"/>
    <tableColumn id="11396" name="Column11396"/>
    <tableColumn id="11397" name="Column11397"/>
    <tableColumn id="11398" name="Column11398"/>
    <tableColumn id="11399" name="Column11399"/>
    <tableColumn id="11400" name="Column11400"/>
    <tableColumn id="11401" name="Column11401"/>
    <tableColumn id="11402" name="Column11402"/>
    <tableColumn id="11403" name="Column11403"/>
    <tableColumn id="11404" name="Column11404"/>
    <tableColumn id="11405" name="Column11405"/>
    <tableColumn id="11406" name="Column11406"/>
    <tableColumn id="11407" name="Column11407"/>
    <tableColumn id="11408" name="Column11408"/>
    <tableColumn id="11409" name="Column11409"/>
    <tableColumn id="11410" name="Column11410"/>
    <tableColumn id="11411" name="Column11411"/>
    <tableColumn id="11412" name="Column11412"/>
    <tableColumn id="11413" name="Column11413"/>
    <tableColumn id="11414" name="Column11414"/>
    <tableColumn id="11415" name="Column11415"/>
    <tableColumn id="11416" name="Column11416"/>
    <tableColumn id="11417" name="Column11417"/>
    <tableColumn id="11418" name="Column11418"/>
    <tableColumn id="11419" name="Column11419"/>
    <tableColumn id="11420" name="Column11420"/>
    <tableColumn id="11421" name="Column11421"/>
    <tableColumn id="11422" name="Column11422"/>
    <tableColumn id="11423" name="Column11423"/>
    <tableColumn id="11424" name="Column11424"/>
    <tableColumn id="11425" name="Column11425"/>
    <tableColumn id="11426" name="Column11426"/>
    <tableColumn id="11427" name="Column11427"/>
    <tableColumn id="11428" name="Column11428"/>
    <tableColumn id="11429" name="Column11429"/>
    <tableColumn id="11430" name="Column11430"/>
    <tableColumn id="11431" name="Column11431"/>
    <tableColumn id="11432" name="Column11432"/>
    <tableColumn id="11433" name="Column11433"/>
    <tableColumn id="11434" name="Column11434"/>
    <tableColumn id="11435" name="Column11435"/>
    <tableColumn id="11436" name="Column11436"/>
    <tableColumn id="11437" name="Column11437"/>
    <tableColumn id="11438" name="Column11438"/>
    <tableColumn id="11439" name="Column11439"/>
    <tableColumn id="11440" name="Column11440"/>
    <tableColumn id="11441" name="Column11441"/>
    <tableColumn id="11442" name="Column11442"/>
    <tableColumn id="11443" name="Column11443"/>
    <tableColumn id="11444" name="Column11444"/>
    <tableColumn id="11445" name="Column11445"/>
    <tableColumn id="11446" name="Column11446"/>
    <tableColumn id="11447" name="Column11447"/>
    <tableColumn id="11448" name="Column11448"/>
    <tableColumn id="11449" name="Column11449"/>
    <tableColumn id="11450" name="Column11450"/>
    <tableColumn id="11451" name="Column11451"/>
    <tableColumn id="11452" name="Column11452"/>
    <tableColumn id="11453" name="Column11453"/>
    <tableColumn id="11454" name="Column11454"/>
    <tableColumn id="11455" name="Column11455"/>
    <tableColumn id="11456" name="Column11456"/>
    <tableColumn id="11457" name="Column11457"/>
    <tableColumn id="11458" name="Column11458"/>
    <tableColumn id="11459" name="Column11459"/>
    <tableColumn id="11460" name="Column11460"/>
    <tableColumn id="11461" name="Column11461"/>
    <tableColumn id="11462" name="Column11462"/>
    <tableColumn id="11463" name="Column11463"/>
    <tableColumn id="11464" name="Column11464"/>
    <tableColumn id="11465" name="Column11465"/>
    <tableColumn id="11466" name="Column11466"/>
    <tableColumn id="11467" name="Column11467"/>
    <tableColumn id="11468" name="Column11468"/>
    <tableColumn id="11469" name="Column11469"/>
    <tableColumn id="11470" name="Column11470"/>
    <tableColumn id="11471" name="Column11471"/>
    <tableColumn id="11472" name="Column11472"/>
    <tableColumn id="11473" name="Column11473"/>
    <tableColumn id="11474" name="Column11474"/>
    <tableColumn id="11475" name="Column11475"/>
    <tableColumn id="11476" name="Column11476"/>
    <tableColumn id="11477" name="Column11477"/>
    <tableColumn id="11478" name="Column11478"/>
    <tableColumn id="11479" name="Column11479"/>
    <tableColumn id="11480" name="Column11480"/>
    <tableColumn id="11481" name="Column11481"/>
    <tableColumn id="11482" name="Column11482"/>
    <tableColumn id="11483" name="Column11483"/>
    <tableColumn id="11484" name="Column11484"/>
    <tableColumn id="11485" name="Column11485"/>
    <tableColumn id="11486" name="Column11486"/>
    <tableColumn id="11487" name="Column11487"/>
    <tableColumn id="11488" name="Column11488"/>
    <tableColumn id="11489" name="Column11489"/>
    <tableColumn id="11490" name="Column11490"/>
    <tableColumn id="11491" name="Column11491"/>
    <tableColumn id="11492" name="Column11492"/>
    <tableColumn id="11493" name="Column11493"/>
    <tableColumn id="11494" name="Column11494"/>
    <tableColumn id="11495" name="Column11495"/>
    <tableColumn id="11496" name="Column11496"/>
    <tableColumn id="11497" name="Column11497"/>
    <tableColumn id="11498" name="Column11498"/>
    <tableColumn id="11499" name="Column11499"/>
    <tableColumn id="11500" name="Column11500"/>
    <tableColumn id="11501" name="Column11501"/>
    <tableColumn id="11502" name="Column11502"/>
    <tableColumn id="11503" name="Column11503"/>
    <tableColumn id="11504" name="Column11504"/>
    <tableColumn id="11505" name="Column11505"/>
    <tableColumn id="11506" name="Column11506"/>
    <tableColumn id="11507" name="Column11507"/>
    <tableColumn id="11508" name="Column11508"/>
    <tableColumn id="11509" name="Column11509"/>
    <tableColumn id="11510" name="Column11510"/>
    <tableColumn id="11511" name="Column11511"/>
    <tableColumn id="11512" name="Column11512"/>
    <tableColumn id="11513" name="Column11513"/>
    <tableColumn id="11514" name="Column11514"/>
    <tableColumn id="11515" name="Column11515"/>
    <tableColumn id="11516" name="Column11516"/>
    <tableColumn id="11517" name="Column11517"/>
    <tableColumn id="11518" name="Column11518"/>
    <tableColumn id="11519" name="Column11519"/>
    <tableColumn id="11520" name="Column11520"/>
    <tableColumn id="11521" name="Column11521"/>
    <tableColumn id="11522" name="Column11522"/>
    <tableColumn id="11523" name="Column11523"/>
    <tableColumn id="11524" name="Column11524"/>
    <tableColumn id="11525" name="Column11525"/>
    <tableColumn id="11526" name="Column11526"/>
    <tableColumn id="11527" name="Column11527"/>
    <tableColumn id="11528" name="Column11528"/>
    <tableColumn id="11529" name="Column11529"/>
    <tableColumn id="11530" name="Column11530"/>
    <tableColumn id="11531" name="Column11531"/>
    <tableColumn id="11532" name="Column11532"/>
    <tableColumn id="11533" name="Column11533"/>
    <tableColumn id="11534" name="Column11534"/>
    <tableColumn id="11535" name="Column11535"/>
    <tableColumn id="11536" name="Column11536"/>
    <tableColumn id="11537" name="Column11537"/>
    <tableColumn id="11538" name="Column11538"/>
    <tableColumn id="11539" name="Column11539"/>
    <tableColumn id="11540" name="Column11540"/>
    <tableColumn id="11541" name="Column11541"/>
    <tableColumn id="11542" name="Column11542"/>
    <tableColumn id="11543" name="Column11543"/>
    <tableColumn id="11544" name="Column11544"/>
    <tableColumn id="11545" name="Column11545"/>
    <tableColumn id="11546" name="Column11546"/>
    <tableColumn id="11547" name="Column11547"/>
    <tableColumn id="11548" name="Column11548"/>
    <tableColumn id="11549" name="Column11549"/>
    <tableColumn id="11550" name="Column11550"/>
    <tableColumn id="11551" name="Column11551"/>
    <tableColumn id="11552" name="Column11552"/>
    <tableColumn id="11553" name="Column11553"/>
    <tableColumn id="11554" name="Column11554"/>
    <tableColumn id="11555" name="Column11555"/>
    <tableColumn id="11556" name="Column11556"/>
    <tableColumn id="11557" name="Column11557"/>
    <tableColumn id="11558" name="Column11558"/>
    <tableColumn id="11559" name="Column11559"/>
    <tableColumn id="11560" name="Column11560"/>
    <tableColumn id="11561" name="Column11561"/>
    <tableColumn id="11562" name="Column11562"/>
    <tableColumn id="11563" name="Column11563"/>
    <tableColumn id="11564" name="Column11564"/>
    <tableColumn id="11565" name="Column11565"/>
    <tableColumn id="11566" name="Column11566"/>
    <tableColumn id="11567" name="Column11567"/>
    <tableColumn id="11568" name="Column11568"/>
    <tableColumn id="11569" name="Column11569"/>
    <tableColumn id="11570" name="Column11570"/>
    <tableColumn id="11571" name="Column11571"/>
    <tableColumn id="11572" name="Column11572"/>
    <tableColumn id="11573" name="Column11573"/>
    <tableColumn id="11574" name="Column11574"/>
    <tableColumn id="11575" name="Column11575"/>
    <tableColumn id="11576" name="Column11576"/>
    <tableColumn id="11577" name="Column11577"/>
    <tableColumn id="11578" name="Column11578"/>
    <tableColumn id="11579" name="Column11579"/>
    <tableColumn id="11580" name="Column11580"/>
    <tableColumn id="11581" name="Column11581"/>
    <tableColumn id="11582" name="Column11582"/>
    <tableColumn id="11583" name="Column11583"/>
    <tableColumn id="11584" name="Column11584"/>
    <tableColumn id="11585" name="Column11585"/>
    <tableColumn id="11586" name="Column11586"/>
    <tableColumn id="11587" name="Column11587"/>
    <tableColumn id="11588" name="Column11588"/>
    <tableColumn id="11589" name="Column11589"/>
    <tableColumn id="11590" name="Column11590"/>
    <tableColumn id="11591" name="Column11591"/>
    <tableColumn id="11592" name="Column11592"/>
    <tableColumn id="11593" name="Column11593"/>
    <tableColumn id="11594" name="Column11594"/>
    <tableColumn id="11595" name="Column11595"/>
    <tableColumn id="11596" name="Column11596"/>
    <tableColumn id="11597" name="Column11597"/>
    <tableColumn id="11598" name="Column11598"/>
    <tableColumn id="11599" name="Column11599"/>
    <tableColumn id="11600" name="Column11600"/>
    <tableColumn id="11601" name="Column11601"/>
    <tableColumn id="11602" name="Column11602"/>
    <tableColumn id="11603" name="Column11603"/>
    <tableColumn id="11604" name="Column11604"/>
    <tableColumn id="11605" name="Column11605"/>
    <tableColumn id="11606" name="Column11606"/>
    <tableColumn id="11607" name="Column11607"/>
    <tableColumn id="11608" name="Column11608"/>
    <tableColumn id="11609" name="Column11609"/>
    <tableColumn id="11610" name="Column11610"/>
    <tableColumn id="11611" name="Column11611"/>
    <tableColumn id="11612" name="Column11612"/>
    <tableColumn id="11613" name="Column11613"/>
    <tableColumn id="11614" name="Column11614"/>
    <tableColumn id="11615" name="Column11615"/>
    <tableColumn id="11616" name="Column11616"/>
    <tableColumn id="11617" name="Column11617"/>
    <tableColumn id="11618" name="Column11618"/>
    <tableColumn id="11619" name="Column11619"/>
    <tableColumn id="11620" name="Column11620"/>
    <tableColumn id="11621" name="Column11621"/>
    <tableColumn id="11622" name="Column11622"/>
    <tableColumn id="11623" name="Column11623"/>
    <tableColumn id="11624" name="Column11624"/>
    <tableColumn id="11625" name="Column11625"/>
    <tableColumn id="11626" name="Column11626"/>
    <tableColumn id="11627" name="Column11627"/>
    <tableColumn id="11628" name="Column11628"/>
    <tableColumn id="11629" name="Column11629"/>
    <tableColumn id="11630" name="Column11630"/>
    <tableColumn id="11631" name="Column11631"/>
    <tableColumn id="11632" name="Column11632"/>
    <tableColumn id="11633" name="Column11633"/>
    <tableColumn id="11634" name="Column11634"/>
    <tableColumn id="11635" name="Column11635"/>
    <tableColumn id="11636" name="Column11636"/>
    <tableColumn id="11637" name="Column11637"/>
    <tableColumn id="11638" name="Column11638"/>
    <tableColumn id="11639" name="Column11639"/>
    <tableColumn id="11640" name="Column11640"/>
    <tableColumn id="11641" name="Column11641"/>
    <tableColumn id="11642" name="Column11642"/>
    <tableColumn id="11643" name="Column11643"/>
    <tableColumn id="11644" name="Column11644"/>
    <tableColumn id="11645" name="Column11645"/>
    <tableColumn id="11646" name="Column11646"/>
    <tableColumn id="11647" name="Column11647"/>
    <tableColumn id="11648" name="Column11648"/>
    <tableColumn id="11649" name="Column11649"/>
    <tableColumn id="11650" name="Column11650"/>
    <tableColumn id="11651" name="Column11651"/>
    <tableColumn id="11652" name="Column11652"/>
    <tableColumn id="11653" name="Column11653"/>
    <tableColumn id="11654" name="Column11654"/>
    <tableColumn id="11655" name="Column11655"/>
    <tableColumn id="11656" name="Column11656"/>
    <tableColumn id="11657" name="Column11657"/>
    <tableColumn id="11658" name="Column11658"/>
    <tableColumn id="11659" name="Column11659"/>
    <tableColumn id="11660" name="Column11660"/>
    <tableColumn id="11661" name="Column11661"/>
    <tableColumn id="11662" name="Column11662"/>
    <tableColumn id="11663" name="Column11663"/>
    <tableColumn id="11664" name="Column11664"/>
    <tableColumn id="11665" name="Column11665"/>
    <tableColumn id="11666" name="Column11666"/>
    <tableColumn id="11667" name="Column11667"/>
    <tableColumn id="11668" name="Column11668"/>
    <tableColumn id="11669" name="Column11669"/>
    <tableColumn id="11670" name="Column11670"/>
    <tableColumn id="11671" name="Column11671"/>
    <tableColumn id="11672" name="Column11672"/>
    <tableColumn id="11673" name="Column11673"/>
    <tableColumn id="11674" name="Column11674"/>
    <tableColumn id="11675" name="Column11675"/>
    <tableColumn id="11676" name="Column11676"/>
    <tableColumn id="11677" name="Column11677"/>
    <tableColumn id="11678" name="Column11678"/>
    <tableColumn id="11679" name="Column11679"/>
    <tableColumn id="11680" name="Column11680"/>
    <tableColumn id="11681" name="Column11681"/>
    <tableColumn id="11682" name="Column11682"/>
    <tableColumn id="11683" name="Column11683"/>
    <tableColumn id="11684" name="Column11684"/>
    <tableColumn id="11685" name="Column11685"/>
    <tableColumn id="11686" name="Column11686"/>
    <tableColumn id="11687" name="Column11687"/>
    <tableColumn id="11688" name="Column11688"/>
    <tableColumn id="11689" name="Column11689"/>
    <tableColumn id="11690" name="Column11690"/>
    <tableColumn id="11691" name="Column11691"/>
    <tableColumn id="11692" name="Column11692"/>
    <tableColumn id="11693" name="Column11693"/>
    <tableColumn id="11694" name="Column11694"/>
    <tableColumn id="11695" name="Column11695"/>
    <tableColumn id="11696" name="Column11696"/>
    <tableColumn id="11697" name="Column11697"/>
    <tableColumn id="11698" name="Column11698"/>
    <tableColumn id="11699" name="Column11699"/>
    <tableColumn id="11700" name="Column11700"/>
    <tableColumn id="11701" name="Column11701"/>
    <tableColumn id="11702" name="Column11702"/>
    <tableColumn id="11703" name="Column11703"/>
    <tableColumn id="11704" name="Column11704"/>
    <tableColumn id="11705" name="Column11705"/>
    <tableColumn id="11706" name="Column11706"/>
    <tableColumn id="11707" name="Column11707"/>
    <tableColumn id="11708" name="Column11708"/>
    <tableColumn id="11709" name="Column11709"/>
    <tableColumn id="11710" name="Column11710"/>
    <tableColumn id="11711" name="Column11711"/>
    <tableColumn id="11712" name="Column11712"/>
    <tableColumn id="11713" name="Column11713"/>
    <tableColumn id="11714" name="Column11714"/>
    <tableColumn id="11715" name="Column11715"/>
    <tableColumn id="11716" name="Column11716"/>
    <tableColumn id="11717" name="Column11717"/>
    <tableColumn id="11718" name="Column11718"/>
    <tableColumn id="11719" name="Column11719"/>
    <tableColumn id="11720" name="Column11720"/>
    <tableColumn id="11721" name="Column11721"/>
    <tableColumn id="11722" name="Column11722"/>
    <tableColumn id="11723" name="Column11723"/>
    <tableColumn id="11724" name="Column11724"/>
    <tableColumn id="11725" name="Column11725"/>
    <tableColumn id="11726" name="Column11726"/>
    <tableColumn id="11727" name="Column11727"/>
    <tableColumn id="11728" name="Column11728"/>
    <tableColumn id="11729" name="Column11729"/>
    <tableColumn id="11730" name="Column11730"/>
    <tableColumn id="11731" name="Column11731"/>
    <tableColumn id="11732" name="Column11732"/>
    <tableColumn id="11733" name="Column11733"/>
    <tableColumn id="11734" name="Column11734"/>
    <tableColumn id="11735" name="Column11735"/>
    <tableColumn id="11736" name="Column11736"/>
    <tableColumn id="11737" name="Column11737"/>
    <tableColumn id="11738" name="Column11738"/>
    <tableColumn id="11739" name="Column11739"/>
    <tableColumn id="11740" name="Column11740"/>
    <tableColumn id="11741" name="Column11741"/>
    <tableColumn id="11742" name="Column11742"/>
    <tableColumn id="11743" name="Column11743"/>
    <tableColumn id="11744" name="Column11744"/>
    <tableColumn id="11745" name="Column11745"/>
    <tableColumn id="11746" name="Column11746"/>
    <tableColumn id="11747" name="Column11747"/>
    <tableColumn id="11748" name="Column11748"/>
    <tableColumn id="11749" name="Column11749"/>
    <tableColumn id="11750" name="Column11750"/>
    <tableColumn id="11751" name="Column11751"/>
    <tableColumn id="11752" name="Column11752"/>
    <tableColumn id="11753" name="Column11753"/>
    <tableColumn id="11754" name="Column11754"/>
    <tableColumn id="11755" name="Column11755"/>
    <tableColumn id="11756" name="Column11756"/>
    <tableColumn id="11757" name="Column11757"/>
    <tableColumn id="11758" name="Column11758"/>
    <tableColumn id="11759" name="Column11759"/>
    <tableColumn id="11760" name="Column11760"/>
    <tableColumn id="11761" name="Column11761"/>
    <tableColumn id="11762" name="Column11762"/>
    <tableColumn id="11763" name="Column11763"/>
    <tableColumn id="11764" name="Column11764"/>
    <tableColumn id="11765" name="Column11765"/>
    <tableColumn id="11766" name="Column11766"/>
    <tableColumn id="11767" name="Column11767"/>
    <tableColumn id="11768" name="Column11768"/>
    <tableColumn id="11769" name="Column11769"/>
    <tableColumn id="11770" name="Column11770"/>
    <tableColumn id="11771" name="Column11771"/>
    <tableColumn id="11772" name="Column11772"/>
    <tableColumn id="11773" name="Column11773"/>
    <tableColumn id="11774" name="Column11774"/>
    <tableColumn id="11775" name="Column11775"/>
    <tableColumn id="11776" name="Column11776"/>
    <tableColumn id="11777" name="Column11777"/>
    <tableColumn id="11778" name="Column11778"/>
    <tableColumn id="11779" name="Column11779"/>
    <tableColumn id="11780" name="Column11780"/>
    <tableColumn id="11781" name="Column11781"/>
    <tableColumn id="11782" name="Column11782"/>
    <tableColumn id="11783" name="Column11783"/>
    <tableColumn id="11784" name="Column11784"/>
    <tableColumn id="11785" name="Column11785"/>
    <tableColumn id="11786" name="Column11786"/>
    <tableColumn id="11787" name="Column11787"/>
    <tableColumn id="11788" name="Column11788"/>
    <tableColumn id="11789" name="Column11789"/>
    <tableColumn id="11790" name="Column11790"/>
    <tableColumn id="11791" name="Column11791"/>
    <tableColumn id="11792" name="Column11792"/>
    <tableColumn id="11793" name="Column11793"/>
    <tableColumn id="11794" name="Column11794"/>
    <tableColumn id="11795" name="Column11795"/>
    <tableColumn id="11796" name="Column11796"/>
    <tableColumn id="11797" name="Column11797"/>
    <tableColumn id="11798" name="Column11798"/>
    <tableColumn id="11799" name="Column11799"/>
    <tableColumn id="11800" name="Column11800"/>
    <tableColumn id="11801" name="Column11801"/>
    <tableColumn id="11802" name="Column11802"/>
    <tableColumn id="11803" name="Column11803"/>
    <tableColumn id="11804" name="Column11804"/>
    <tableColumn id="11805" name="Column11805"/>
    <tableColumn id="11806" name="Column11806"/>
    <tableColumn id="11807" name="Column11807"/>
    <tableColumn id="11808" name="Column11808"/>
    <tableColumn id="11809" name="Column11809"/>
    <tableColumn id="11810" name="Column11810"/>
    <tableColumn id="11811" name="Column11811"/>
    <tableColumn id="11812" name="Column11812"/>
    <tableColumn id="11813" name="Column11813"/>
    <tableColumn id="11814" name="Column11814"/>
    <tableColumn id="11815" name="Column11815"/>
    <tableColumn id="11816" name="Column11816"/>
    <tableColumn id="11817" name="Column11817"/>
    <tableColumn id="11818" name="Column11818"/>
    <tableColumn id="11819" name="Column11819"/>
    <tableColumn id="11820" name="Column11820"/>
    <tableColumn id="11821" name="Column11821"/>
    <tableColumn id="11822" name="Column11822"/>
    <tableColumn id="11823" name="Column11823"/>
    <tableColumn id="11824" name="Column11824"/>
    <tableColumn id="11825" name="Column11825"/>
    <tableColumn id="11826" name="Column11826"/>
    <tableColumn id="11827" name="Column11827"/>
    <tableColumn id="11828" name="Column11828"/>
    <tableColumn id="11829" name="Column11829"/>
    <tableColumn id="11830" name="Column11830"/>
    <tableColumn id="11831" name="Column11831"/>
    <tableColumn id="11832" name="Column11832"/>
    <tableColumn id="11833" name="Column11833"/>
    <tableColumn id="11834" name="Column11834"/>
    <tableColumn id="11835" name="Column11835"/>
    <tableColumn id="11836" name="Column11836"/>
    <tableColumn id="11837" name="Column11837"/>
    <tableColumn id="11838" name="Column11838"/>
    <tableColumn id="11839" name="Column11839"/>
    <tableColumn id="11840" name="Column11840"/>
    <tableColumn id="11841" name="Column11841"/>
    <tableColumn id="11842" name="Column11842"/>
    <tableColumn id="11843" name="Column11843"/>
    <tableColumn id="11844" name="Column11844"/>
    <tableColumn id="11845" name="Column11845"/>
    <tableColumn id="11846" name="Column11846"/>
    <tableColumn id="11847" name="Column11847"/>
    <tableColumn id="11848" name="Column11848"/>
    <tableColumn id="11849" name="Column11849"/>
    <tableColumn id="11850" name="Column11850"/>
    <tableColumn id="11851" name="Column11851"/>
    <tableColumn id="11852" name="Column11852"/>
    <tableColumn id="11853" name="Column11853"/>
    <tableColumn id="11854" name="Column11854"/>
    <tableColumn id="11855" name="Column11855"/>
    <tableColumn id="11856" name="Column11856"/>
    <tableColumn id="11857" name="Column11857"/>
    <tableColumn id="11858" name="Column11858"/>
    <tableColumn id="11859" name="Column11859"/>
    <tableColumn id="11860" name="Column11860"/>
    <tableColumn id="11861" name="Column11861"/>
    <tableColumn id="11862" name="Column11862"/>
    <tableColumn id="11863" name="Column11863"/>
    <tableColumn id="11864" name="Column11864"/>
    <tableColumn id="11865" name="Column11865"/>
    <tableColumn id="11866" name="Column11866"/>
    <tableColumn id="11867" name="Column11867"/>
    <tableColumn id="11868" name="Column11868"/>
    <tableColumn id="11869" name="Column11869"/>
    <tableColumn id="11870" name="Column11870"/>
    <tableColumn id="11871" name="Column11871"/>
    <tableColumn id="11872" name="Column11872"/>
    <tableColumn id="11873" name="Column11873"/>
    <tableColumn id="11874" name="Column11874"/>
    <tableColumn id="11875" name="Column11875"/>
    <tableColumn id="11876" name="Column11876"/>
    <tableColumn id="11877" name="Column11877"/>
    <tableColumn id="11878" name="Column11878"/>
    <tableColumn id="11879" name="Column11879"/>
    <tableColumn id="11880" name="Column11880"/>
    <tableColumn id="11881" name="Column11881"/>
    <tableColumn id="11882" name="Column11882"/>
    <tableColumn id="11883" name="Column11883"/>
    <tableColumn id="11884" name="Column11884"/>
    <tableColumn id="11885" name="Column11885"/>
    <tableColumn id="11886" name="Column11886"/>
    <tableColumn id="11887" name="Column11887"/>
    <tableColumn id="11888" name="Column11888"/>
    <tableColumn id="11889" name="Column11889"/>
    <tableColumn id="11890" name="Column11890"/>
    <tableColumn id="11891" name="Column11891"/>
    <tableColumn id="11892" name="Column11892"/>
    <tableColumn id="11893" name="Column11893"/>
    <tableColumn id="11894" name="Column11894"/>
    <tableColumn id="11895" name="Column11895"/>
    <tableColumn id="11896" name="Column11896"/>
    <tableColumn id="11897" name="Column11897"/>
    <tableColumn id="11898" name="Column11898"/>
    <tableColumn id="11899" name="Column11899"/>
    <tableColumn id="11900" name="Column11900"/>
    <tableColumn id="11901" name="Column11901"/>
    <tableColumn id="11902" name="Column11902"/>
    <tableColumn id="11903" name="Column11903"/>
    <tableColumn id="11904" name="Column11904"/>
    <tableColumn id="11905" name="Column11905"/>
    <tableColumn id="11906" name="Column11906"/>
    <tableColumn id="11907" name="Column11907"/>
    <tableColumn id="11908" name="Column11908"/>
    <tableColumn id="11909" name="Column11909"/>
    <tableColumn id="11910" name="Column11910"/>
    <tableColumn id="11911" name="Column11911"/>
    <tableColumn id="11912" name="Column11912"/>
    <tableColumn id="11913" name="Column11913"/>
    <tableColumn id="11914" name="Column11914"/>
    <tableColumn id="11915" name="Column11915"/>
    <tableColumn id="11916" name="Column11916"/>
    <tableColumn id="11917" name="Column11917"/>
    <tableColumn id="11918" name="Column11918"/>
    <tableColumn id="11919" name="Column11919"/>
    <tableColumn id="11920" name="Column11920"/>
    <tableColumn id="11921" name="Column11921"/>
    <tableColumn id="11922" name="Column11922"/>
    <tableColumn id="11923" name="Column11923"/>
    <tableColumn id="11924" name="Column11924"/>
    <tableColumn id="11925" name="Column11925"/>
    <tableColumn id="11926" name="Column11926"/>
    <tableColumn id="11927" name="Column11927"/>
    <tableColumn id="11928" name="Column11928"/>
    <tableColumn id="11929" name="Column11929"/>
    <tableColumn id="11930" name="Column11930"/>
    <tableColumn id="11931" name="Column11931"/>
    <tableColumn id="11932" name="Column11932"/>
    <tableColumn id="11933" name="Column11933"/>
    <tableColumn id="11934" name="Column11934"/>
    <tableColumn id="11935" name="Column11935"/>
    <tableColumn id="11936" name="Column11936"/>
    <tableColumn id="11937" name="Column11937"/>
    <tableColumn id="11938" name="Column11938"/>
    <tableColumn id="11939" name="Column11939"/>
    <tableColumn id="11940" name="Column11940"/>
    <tableColumn id="11941" name="Column11941"/>
    <tableColumn id="11942" name="Column11942"/>
    <tableColumn id="11943" name="Column11943"/>
    <tableColumn id="11944" name="Column11944"/>
    <tableColumn id="11945" name="Column11945"/>
    <tableColumn id="11946" name="Column11946"/>
    <tableColumn id="11947" name="Column11947"/>
    <tableColumn id="11948" name="Column11948"/>
    <tableColumn id="11949" name="Column11949"/>
    <tableColumn id="11950" name="Column11950"/>
    <tableColumn id="11951" name="Column11951"/>
    <tableColumn id="11952" name="Column11952"/>
    <tableColumn id="11953" name="Column11953"/>
    <tableColumn id="11954" name="Column11954"/>
    <tableColumn id="11955" name="Column11955"/>
    <tableColumn id="11956" name="Column11956"/>
    <tableColumn id="11957" name="Column11957"/>
    <tableColumn id="11958" name="Column11958"/>
    <tableColumn id="11959" name="Column11959"/>
    <tableColumn id="11960" name="Column11960"/>
    <tableColumn id="11961" name="Column11961"/>
    <tableColumn id="11962" name="Column11962"/>
    <tableColumn id="11963" name="Column11963"/>
    <tableColumn id="11964" name="Column11964"/>
    <tableColumn id="11965" name="Column11965"/>
    <tableColumn id="11966" name="Column11966"/>
    <tableColumn id="11967" name="Column11967"/>
    <tableColumn id="11968" name="Column11968"/>
    <tableColumn id="11969" name="Column11969"/>
    <tableColumn id="11970" name="Column11970"/>
    <tableColumn id="11971" name="Column11971"/>
    <tableColumn id="11972" name="Column11972"/>
    <tableColumn id="11973" name="Column11973"/>
    <tableColumn id="11974" name="Column11974"/>
    <tableColumn id="11975" name="Column11975"/>
    <tableColumn id="11976" name="Column11976"/>
    <tableColumn id="11977" name="Column11977"/>
    <tableColumn id="11978" name="Column11978"/>
    <tableColumn id="11979" name="Column11979"/>
    <tableColumn id="11980" name="Column11980"/>
    <tableColumn id="11981" name="Column11981"/>
    <tableColumn id="11982" name="Column11982"/>
    <tableColumn id="11983" name="Column11983"/>
    <tableColumn id="11984" name="Column11984"/>
    <tableColumn id="11985" name="Column11985"/>
    <tableColumn id="11986" name="Column11986"/>
    <tableColumn id="11987" name="Column11987"/>
    <tableColumn id="11988" name="Column11988"/>
    <tableColumn id="11989" name="Column11989"/>
    <tableColumn id="11990" name="Column11990"/>
    <tableColumn id="11991" name="Column11991"/>
    <tableColumn id="11992" name="Column11992"/>
    <tableColumn id="11993" name="Column11993"/>
    <tableColumn id="11994" name="Column11994"/>
    <tableColumn id="11995" name="Column11995"/>
    <tableColumn id="11996" name="Column11996"/>
    <tableColumn id="11997" name="Column11997"/>
    <tableColumn id="11998" name="Column11998"/>
    <tableColumn id="11999" name="Column11999"/>
    <tableColumn id="12000" name="Column12000"/>
    <tableColumn id="12001" name="Column12001"/>
    <tableColumn id="12002" name="Column12002"/>
    <tableColumn id="12003" name="Column12003"/>
    <tableColumn id="12004" name="Column12004"/>
    <tableColumn id="12005" name="Column12005"/>
    <tableColumn id="12006" name="Column12006"/>
    <tableColumn id="12007" name="Column12007"/>
    <tableColumn id="12008" name="Column12008"/>
    <tableColumn id="12009" name="Column12009"/>
    <tableColumn id="12010" name="Column12010"/>
    <tableColumn id="12011" name="Column12011"/>
    <tableColumn id="12012" name="Column12012"/>
    <tableColumn id="12013" name="Column12013"/>
    <tableColumn id="12014" name="Column12014"/>
    <tableColumn id="12015" name="Column12015"/>
    <tableColumn id="12016" name="Column12016"/>
    <tableColumn id="12017" name="Column12017"/>
    <tableColumn id="12018" name="Column12018"/>
    <tableColumn id="12019" name="Column12019"/>
    <tableColumn id="12020" name="Column12020"/>
    <tableColumn id="12021" name="Column12021"/>
    <tableColumn id="12022" name="Column12022"/>
    <tableColumn id="12023" name="Column12023"/>
    <tableColumn id="12024" name="Column12024"/>
    <tableColumn id="12025" name="Column12025"/>
    <tableColumn id="12026" name="Column12026"/>
    <tableColumn id="12027" name="Column12027"/>
    <tableColumn id="12028" name="Column12028"/>
    <tableColumn id="12029" name="Column12029"/>
    <tableColumn id="12030" name="Column12030"/>
    <tableColumn id="12031" name="Column12031"/>
    <tableColumn id="12032" name="Column12032"/>
    <tableColumn id="12033" name="Column12033"/>
    <tableColumn id="12034" name="Column12034"/>
    <tableColumn id="12035" name="Column12035"/>
    <tableColumn id="12036" name="Column12036"/>
    <tableColumn id="12037" name="Column12037"/>
    <tableColumn id="12038" name="Column12038"/>
    <tableColumn id="12039" name="Column12039"/>
    <tableColumn id="12040" name="Column12040"/>
    <tableColumn id="12041" name="Column12041"/>
    <tableColumn id="12042" name="Column12042"/>
    <tableColumn id="12043" name="Column12043"/>
    <tableColumn id="12044" name="Column12044"/>
    <tableColumn id="12045" name="Column12045"/>
    <tableColumn id="12046" name="Column12046"/>
    <tableColumn id="12047" name="Column12047"/>
    <tableColumn id="12048" name="Column12048"/>
    <tableColumn id="12049" name="Column12049"/>
    <tableColumn id="12050" name="Column12050"/>
    <tableColumn id="12051" name="Column12051"/>
    <tableColumn id="12052" name="Column12052"/>
    <tableColumn id="12053" name="Column12053"/>
    <tableColumn id="12054" name="Column12054"/>
    <tableColumn id="12055" name="Column12055"/>
    <tableColumn id="12056" name="Column12056"/>
    <tableColumn id="12057" name="Column12057"/>
    <tableColumn id="12058" name="Column12058"/>
    <tableColumn id="12059" name="Column12059"/>
    <tableColumn id="12060" name="Column12060"/>
    <tableColumn id="12061" name="Column12061"/>
    <tableColumn id="12062" name="Column12062"/>
    <tableColumn id="12063" name="Column12063"/>
    <tableColumn id="12064" name="Column12064"/>
    <tableColumn id="12065" name="Column12065"/>
    <tableColumn id="12066" name="Column12066"/>
    <tableColumn id="12067" name="Column12067"/>
    <tableColumn id="12068" name="Column12068"/>
    <tableColumn id="12069" name="Column12069"/>
    <tableColumn id="12070" name="Column12070"/>
    <tableColumn id="12071" name="Column12071"/>
    <tableColumn id="12072" name="Column12072"/>
    <tableColumn id="12073" name="Column12073"/>
    <tableColumn id="12074" name="Column12074"/>
    <tableColumn id="12075" name="Column12075"/>
    <tableColumn id="12076" name="Column12076"/>
    <tableColumn id="12077" name="Column12077"/>
    <tableColumn id="12078" name="Column12078"/>
    <tableColumn id="12079" name="Column12079"/>
    <tableColumn id="12080" name="Column12080"/>
    <tableColumn id="12081" name="Column12081"/>
    <tableColumn id="12082" name="Column12082"/>
    <tableColumn id="12083" name="Column12083"/>
    <tableColumn id="12084" name="Column12084"/>
    <tableColumn id="12085" name="Column12085"/>
    <tableColumn id="12086" name="Column12086"/>
    <tableColumn id="12087" name="Column12087"/>
    <tableColumn id="12088" name="Column12088"/>
    <tableColumn id="12089" name="Column12089"/>
    <tableColumn id="12090" name="Column12090"/>
    <tableColumn id="12091" name="Column12091"/>
    <tableColumn id="12092" name="Column12092"/>
    <tableColumn id="12093" name="Column12093"/>
    <tableColumn id="12094" name="Column12094"/>
    <tableColumn id="12095" name="Column12095"/>
    <tableColumn id="12096" name="Column12096"/>
    <tableColumn id="12097" name="Column12097"/>
    <tableColumn id="12098" name="Column12098"/>
    <tableColumn id="12099" name="Column12099"/>
    <tableColumn id="12100" name="Column12100"/>
    <tableColumn id="12101" name="Column12101"/>
    <tableColumn id="12102" name="Column12102"/>
    <tableColumn id="12103" name="Column12103"/>
    <tableColumn id="12104" name="Column12104"/>
    <tableColumn id="12105" name="Column12105"/>
    <tableColumn id="12106" name="Column12106"/>
    <tableColumn id="12107" name="Column12107"/>
    <tableColumn id="12108" name="Column12108"/>
    <tableColumn id="12109" name="Column12109"/>
    <tableColumn id="12110" name="Column12110"/>
    <tableColumn id="12111" name="Column12111"/>
    <tableColumn id="12112" name="Column12112"/>
    <tableColumn id="12113" name="Column12113"/>
    <tableColumn id="12114" name="Column12114"/>
    <tableColumn id="12115" name="Column12115"/>
    <tableColumn id="12116" name="Column12116"/>
    <tableColumn id="12117" name="Column12117"/>
    <tableColumn id="12118" name="Column12118"/>
    <tableColumn id="12119" name="Column12119"/>
    <tableColumn id="12120" name="Column12120"/>
    <tableColumn id="12121" name="Column12121"/>
    <tableColumn id="12122" name="Column12122"/>
    <tableColumn id="12123" name="Column12123"/>
    <tableColumn id="12124" name="Column12124"/>
    <tableColumn id="12125" name="Column12125"/>
    <tableColumn id="12126" name="Column12126"/>
    <tableColumn id="12127" name="Column12127"/>
    <tableColumn id="12128" name="Column12128"/>
    <tableColumn id="12129" name="Column12129"/>
    <tableColumn id="12130" name="Column12130"/>
    <tableColumn id="12131" name="Column12131"/>
    <tableColumn id="12132" name="Column12132"/>
    <tableColumn id="12133" name="Column12133"/>
    <tableColumn id="12134" name="Column12134"/>
    <tableColumn id="12135" name="Column12135"/>
    <tableColumn id="12136" name="Column12136"/>
    <tableColumn id="12137" name="Column12137"/>
    <tableColumn id="12138" name="Column12138"/>
    <tableColumn id="12139" name="Column12139"/>
    <tableColumn id="12140" name="Column12140"/>
    <tableColumn id="12141" name="Column12141"/>
    <tableColumn id="12142" name="Column12142"/>
    <tableColumn id="12143" name="Column12143"/>
    <tableColumn id="12144" name="Column12144"/>
    <tableColumn id="12145" name="Column12145"/>
    <tableColumn id="12146" name="Column12146"/>
    <tableColumn id="12147" name="Column12147"/>
    <tableColumn id="12148" name="Column12148"/>
    <tableColumn id="12149" name="Column12149"/>
    <tableColumn id="12150" name="Column12150"/>
    <tableColumn id="12151" name="Column12151"/>
    <tableColumn id="12152" name="Column12152"/>
    <tableColumn id="12153" name="Column12153"/>
    <tableColumn id="12154" name="Column12154"/>
    <tableColumn id="12155" name="Column12155"/>
    <tableColumn id="12156" name="Column12156"/>
    <tableColumn id="12157" name="Column12157"/>
    <tableColumn id="12158" name="Column12158"/>
    <tableColumn id="12159" name="Column12159"/>
    <tableColumn id="12160" name="Column12160"/>
    <tableColumn id="12161" name="Column12161"/>
    <tableColumn id="12162" name="Column12162"/>
    <tableColumn id="12163" name="Column12163"/>
    <tableColumn id="12164" name="Column12164"/>
    <tableColumn id="12165" name="Column12165"/>
    <tableColumn id="12166" name="Column12166"/>
    <tableColumn id="12167" name="Column12167"/>
    <tableColumn id="12168" name="Column12168"/>
    <tableColumn id="12169" name="Column12169"/>
    <tableColumn id="12170" name="Column12170"/>
    <tableColumn id="12171" name="Column12171"/>
    <tableColumn id="12172" name="Column12172"/>
    <tableColumn id="12173" name="Column12173"/>
    <tableColumn id="12174" name="Column12174"/>
    <tableColumn id="12175" name="Column12175"/>
    <tableColumn id="12176" name="Column12176"/>
    <tableColumn id="12177" name="Column12177"/>
    <tableColumn id="12178" name="Column12178"/>
    <tableColumn id="12179" name="Column12179"/>
    <tableColumn id="12180" name="Column12180"/>
    <tableColumn id="12181" name="Column12181"/>
    <tableColumn id="12182" name="Column12182"/>
    <tableColumn id="12183" name="Column12183"/>
    <tableColumn id="12184" name="Column12184"/>
    <tableColumn id="12185" name="Column12185"/>
    <tableColumn id="12186" name="Column12186"/>
    <tableColumn id="12187" name="Column12187"/>
    <tableColumn id="12188" name="Column12188"/>
    <tableColumn id="12189" name="Column12189"/>
    <tableColumn id="12190" name="Column12190"/>
    <tableColumn id="12191" name="Column12191"/>
    <tableColumn id="12192" name="Column12192"/>
    <tableColumn id="12193" name="Column12193"/>
    <tableColumn id="12194" name="Column12194"/>
    <tableColumn id="12195" name="Column12195"/>
    <tableColumn id="12196" name="Column12196"/>
    <tableColumn id="12197" name="Column12197"/>
    <tableColumn id="12198" name="Column12198"/>
    <tableColumn id="12199" name="Column12199"/>
    <tableColumn id="12200" name="Column12200"/>
    <tableColumn id="12201" name="Column12201"/>
    <tableColumn id="12202" name="Column12202"/>
    <tableColumn id="12203" name="Column12203"/>
    <tableColumn id="12204" name="Column12204"/>
    <tableColumn id="12205" name="Column12205"/>
    <tableColumn id="12206" name="Column12206"/>
    <tableColumn id="12207" name="Column12207"/>
    <tableColumn id="12208" name="Column12208"/>
    <tableColumn id="12209" name="Column12209"/>
    <tableColumn id="12210" name="Column12210"/>
    <tableColumn id="12211" name="Column12211"/>
    <tableColumn id="12212" name="Column12212"/>
    <tableColumn id="12213" name="Column12213"/>
    <tableColumn id="12214" name="Column12214"/>
    <tableColumn id="12215" name="Column12215"/>
    <tableColumn id="12216" name="Column12216"/>
    <tableColumn id="12217" name="Column12217"/>
    <tableColumn id="12218" name="Column12218"/>
    <tableColumn id="12219" name="Column12219"/>
    <tableColumn id="12220" name="Column12220"/>
    <tableColumn id="12221" name="Column12221"/>
    <tableColumn id="12222" name="Column12222"/>
    <tableColumn id="12223" name="Column12223"/>
    <tableColumn id="12224" name="Column12224"/>
    <tableColumn id="12225" name="Column12225"/>
    <tableColumn id="12226" name="Column12226"/>
    <tableColumn id="12227" name="Column12227"/>
    <tableColumn id="12228" name="Column12228"/>
    <tableColumn id="12229" name="Column12229"/>
    <tableColumn id="12230" name="Column12230"/>
    <tableColumn id="12231" name="Column12231"/>
    <tableColumn id="12232" name="Column12232"/>
    <tableColumn id="12233" name="Column12233"/>
    <tableColumn id="12234" name="Column12234"/>
    <tableColumn id="12235" name="Column12235"/>
    <tableColumn id="12236" name="Column12236"/>
    <tableColumn id="12237" name="Column12237"/>
    <tableColumn id="12238" name="Column12238"/>
    <tableColumn id="12239" name="Column12239"/>
    <tableColumn id="12240" name="Column12240"/>
    <tableColumn id="12241" name="Column12241"/>
    <tableColumn id="12242" name="Column12242"/>
    <tableColumn id="12243" name="Column12243"/>
    <tableColumn id="12244" name="Column12244"/>
    <tableColumn id="12245" name="Column12245"/>
    <tableColumn id="12246" name="Column12246"/>
    <tableColumn id="12247" name="Column12247"/>
    <tableColumn id="12248" name="Column12248"/>
    <tableColumn id="12249" name="Column12249"/>
    <tableColumn id="12250" name="Column12250"/>
    <tableColumn id="12251" name="Column12251"/>
    <tableColumn id="12252" name="Column12252"/>
    <tableColumn id="12253" name="Column12253"/>
    <tableColumn id="12254" name="Column12254"/>
    <tableColumn id="12255" name="Column12255"/>
    <tableColumn id="12256" name="Column12256"/>
    <tableColumn id="12257" name="Column12257"/>
    <tableColumn id="12258" name="Column12258"/>
    <tableColumn id="12259" name="Column12259"/>
    <tableColumn id="12260" name="Column12260"/>
    <tableColumn id="12261" name="Column12261"/>
    <tableColumn id="12262" name="Column12262"/>
    <tableColumn id="12263" name="Column12263"/>
    <tableColumn id="12264" name="Column12264"/>
    <tableColumn id="12265" name="Column12265"/>
    <tableColumn id="12266" name="Column12266"/>
    <tableColumn id="12267" name="Column12267"/>
    <tableColumn id="12268" name="Column12268"/>
    <tableColumn id="12269" name="Column12269"/>
    <tableColumn id="12270" name="Column12270"/>
    <tableColumn id="12271" name="Column12271"/>
    <tableColumn id="12272" name="Column12272"/>
    <tableColumn id="12273" name="Column12273"/>
    <tableColumn id="12274" name="Column12274"/>
    <tableColumn id="12275" name="Column12275"/>
    <tableColumn id="12276" name="Column12276"/>
    <tableColumn id="12277" name="Column12277"/>
    <tableColumn id="12278" name="Column12278"/>
    <tableColumn id="12279" name="Column12279"/>
    <tableColumn id="12280" name="Column12280"/>
    <tableColumn id="12281" name="Column12281"/>
    <tableColumn id="12282" name="Column12282"/>
    <tableColumn id="12283" name="Column12283"/>
    <tableColumn id="12284" name="Column12284"/>
    <tableColumn id="12285" name="Column12285"/>
    <tableColumn id="12286" name="Column12286"/>
    <tableColumn id="12287" name="Column12287"/>
    <tableColumn id="12288" name="Column12288"/>
    <tableColumn id="12289" name="Column12289"/>
    <tableColumn id="12290" name="Column12290"/>
    <tableColumn id="12291" name="Column12291"/>
    <tableColumn id="12292" name="Column12292"/>
    <tableColumn id="12293" name="Column12293"/>
    <tableColumn id="12294" name="Column12294"/>
    <tableColumn id="12295" name="Column12295"/>
    <tableColumn id="12296" name="Column12296"/>
    <tableColumn id="12297" name="Column12297"/>
    <tableColumn id="12298" name="Column12298"/>
    <tableColumn id="12299" name="Column12299"/>
    <tableColumn id="12300" name="Column12300"/>
    <tableColumn id="12301" name="Column12301"/>
    <tableColumn id="12302" name="Column12302"/>
    <tableColumn id="12303" name="Column12303"/>
    <tableColumn id="12304" name="Column12304"/>
    <tableColumn id="12305" name="Column12305"/>
    <tableColumn id="12306" name="Column12306"/>
    <tableColumn id="12307" name="Column12307"/>
    <tableColumn id="12308" name="Column12308"/>
    <tableColumn id="12309" name="Column12309"/>
    <tableColumn id="12310" name="Column12310"/>
    <tableColumn id="12311" name="Column12311"/>
    <tableColumn id="12312" name="Column12312"/>
    <tableColumn id="12313" name="Column12313"/>
    <tableColumn id="12314" name="Column12314"/>
    <tableColumn id="12315" name="Column12315"/>
    <tableColumn id="12316" name="Column12316"/>
    <tableColumn id="12317" name="Column12317"/>
    <tableColumn id="12318" name="Column12318"/>
    <tableColumn id="12319" name="Column12319"/>
    <tableColumn id="12320" name="Column12320"/>
    <tableColumn id="12321" name="Column12321"/>
    <tableColumn id="12322" name="Column12322"/>
    <tableColumn id="12323" name="Column12323"/>
    <tableColumn id="12324" name="Column12324"/>
    <tableColumn id="12325" name="Column12325"/>
    <tableColumn id="12326" name="Column12326"/>
    <tableColumn id="12327" name="Column12327"/>
    <tableColumn id="12328" name="Column12328"/>
    <tableColumn id="12329" name="Column12329"/>
    <tableColumn id="12330" name="Column12330"/>
    <tableColumn id="12331" name="Column12331"/>
    <tableColumn id="12332" name="Column12332"/>
    <tableColumn id="12333" name="Column12333"/>
    <tableColumn id="12334" name="Column12334"/>
    <tableColumn id="12335" name="Column12335"/>
    <tableColumn id="12336" name="Column12336"/>
    <tableColumn id="12337" name="Column12337"/>
    <tableColumn id="12338" name="Column12338"/>
    <tableColumn id="12339" name="Column12339"/>
    <tableColumn id="12340" name="Column12340"/>
    <tableColumn id="12341" name="Column12341"/>
    <tableColumn id="12342" name="Column12342"/>
    <tableColumn id="12343" name="Column12343"/>
    <tableColumn id="12344" name="Column12344"/>
    <tableColumn id="12345" name="Column12345"/>
    <tableColumn id="12346" name="Column12346"/>
    <tableColumn id="12347" name="Column12347"/>
    <tableColumn id="12348" name="Column12348"/>
    <tableColumn id="12349" name="Column12349"/>
    <tableColumn id="12350" name="Column12350"/>
    <tableColumn id="12351" name="Column12351"/>
    <tableColumn id="12352" name="Column12352"/>
    <tableColumn id="12353" name="Column12353"/>
    <tableColumn id="12354" name="Column12354"/>
    <tableColumn id="12355" name="Column12355"/>
    <tableColumn id="12356" name="Column12356"/>
    <tableColumn id="12357" name="Column12357"/>
    <tableColumn id="12358" name="Column12358"/>
    <tableColumn id="12359" name="Column12359"/>
    <tableColumn id="12360" name="Column12360"/>
    <tableColumn id="12361" name="Column12361"/>
    <tableColumn id="12362" name="Column12362"/>
    <tableColumn id="12363" name="Column12363"/>
    <tableColumn id="12364" name="Column12364"/>
    <tableColumn id="12365" name="Column12365"/>
    <tableColumn id="12366" name="Column12366"/>
    <tableColumn id="12367" name="Column12367"/>
    <tableColumn id="12368" name="Column12368"/>
    <tableColumn id="12369" name="Column12369"/>
    <tableColumn id="12370" name="Column12370"/>
    <tableColumn id="12371" name="Column12371"/>
    <tableColumn id="12372" name="Column12372"/>
    <tableColumn id="12373" name="Column12373"/>
    <tableColumn id="12374" name="Column12374"/>
    <tableColumn id="12375" name="Column12375"/>
    <tableColumn id="12376" name="Column12376"/>
    <tableColumn id="12377" name="Column12377"/>
    <tableColumn id="12378" name="Column12378"/>
    <tableColumn id="12379" name="Column12379"/>
    <tableColumn id="12380" name="Column12380"/>
    <tableColumn id="12381" name="Column12381"/>
    <tableColumn id="12382" name="Column12382"/>
    <tableColumn id="12383" name="Column12383"/>
    <tableColumn id="12384" name="Column12384"/>
    <tableColumn id="12385" name="Column12385"/>
    <tableColumn id="12386" name="Column12386"/>
    <tableColumn id="12387" name="Column12387"/>
    <tableColumn id="12388" name="Column12388"/>
    <tableColumn id="12389" name="Column12389"/>
    <tableColumn id="12390" name="Column12390"/>
    <tableColumn id="12391" name="Column12391"/>
    <tableColumn id="12392" name="Column12392"/>
    <tableColumn id="12393" name="Column12393"/>
    <tableColumn id="12394" name="Column12394"/>
    <tableColumn id="12395" name="Column12395"/>
    <tableColumn id="12396" name="Column12396"/>
    <tableColumn id="12397" name="Column12397"/>
    <tableColumn id="12398" name="Column12398"/>
    <tableColumn id="12399" name="Column12399"/>
    <tableColumn id="12400" name="Column12400"/>
    <tableColumn id="12401" name="Column12401"/>
    <tableColumn id="12402" name="Column12402"/>
    <tableColumn id="12403" name="Column12403"/>
    <tableColumn id="12404" name="Column12404"/>
    <tableColumn id="12405" name="Column12405"/>
    <tableColumn id="12406" name="Column12406"/>
    <tableColumn id="12407" name="Column12407"/>
    <tableColumn id="12408" name="Column12408"/>
    <tableColumn id="12409" name="Column12409"/>
    <tableColumn id="12410" name="Column12410"/>
    <tableColumn id="12411" name="Column12411"/>
    <tableColumn id="12412" name="Column12412"/>
    <tableColumn id="12413" name="Column12413"/>
    <tableColumn id="12414" name="Column12414"/>
    <tableColumn id="12415" name="Column12415"/>
    <tableColumn id="12416" name="Column12416"/>
    <tableColumn id="12417" name="Column12417"/>
    <tableColumn id="12418" name="Column12418"/>
    <tableColumn id="12419" name="Column12419"/>
    <tableColumn id="12420" name="Column12420"/>
    <tableColumn id="12421" name="Column12421"/>
    <tableColumn id="12422" name="Column12422"/>
    <tableColumn id="12423" name="Column12423"/>
    <tableColumn id="12424" name="Column12424"/>
    <tableColumn id="12425" name="Column12425"/>
    <tableColumn id="12426" name="Column12426"/>
    <tableColumn id="12427" name="Column12427"/>
    <tableColumn id="12428" name="Column12428"/>
    <tableColumn id="12429" name="Column12429"/>
    <tableColumn id="12430" name="Column12430"/>
    <tableColumn id="12431" name="Column12431"/>
    <tableColumn id="12432" name="Column12432"/>
    <tableColumn id="12433" name="Column12433"/>
    <tableColumn id="12434" name="Column12434"/>
    <tableColumn id="12435" name="Column12435"/>
    <tableColumn id="12436" name="Column12436"/>
    <tableColumn id="12437" name="Column12437"/>
    <tableColumn id="12438" name="Column12438"/>
    <tableColumn id="12439" name="Column12439"/>
    <tableColumn id="12440" name="Column12440"/>
    <tableColumn id="12441" name="Column12441"/>
    <tableColumn id="12442" name="Column12442"/>
    <tableColumn id="12443" name="Column12443"/>
    <tableColumn id="12444" name="Column12444"/>
    <tableColumn id="12445" name="Column12445"/>
    <tableColumn id="12446" name="Column12446"/>
    <tableColumn id="12447" name="Column12447"/>
    <tableColumn id="12448" name="Column12448"/>
    <tableColumn id="12449" name="Column12449"/>
    <tableColumn id="12450" name="Column12450"/>
    <tableColumn id="12451" name="Column12451"/>
    <tableColumn id="12452" name="Column12452"/>
    <tableColumn id="12453" name="Column12453"/>
    <tableColumn id="12454" name="Column12454"/>
    <tableColumn id="12455" name="Column12455"/>
    <tableColumn id="12456" name="Column12456"/>
    <tableColumn id="12457" name="Column12457"/>
    <tableColumn id="12458" name="Column12458"/>
    <tableColumn id="12459" name="Column12459"/>
    <tableColumn id="12460" name="Column12460"/>
    <tableColumn id="12461" name="Column12461"/>
    <tableColumn id="12462" name="Column12462"/>
    <tableColumn id="12463" name="Column12463"/>
    <tableColumn id="12464" name="Column12464"/>
    <tableColumn id="12465" name="Column12465"/>
    <tableColumn id="12466" name="Column12466"/>
    <tableColumn id="12467" name="Column12467"/>
    <tableColumn id="12468" name="Column12468"/>
    <tableColumn id="12469" name="Column12469"/>
    <tableColumn id="12470" name="Column12470"/>
    <tableColumn id="12471" name="Column12471"/>
    <tableColumn id="12472" name="Column12472"/>
    <tableColumn id="12473" name="Column12473"/>
    <tableColumn id="12474" name="Column12474"/>
    <tableColumn id="12475" name="Column12475"/>
    <tableColumn id="12476" name="Column12476"/>
    <tableColumn id="12477" name="Column12477"/>
    <tableColumn id="12478" name="Column12478"/>
    <tableColumn id="12479" name="Column12479"/>
    <tableColumn id="12480" name="Column12480"/>
    <tableColumn id="12481" name="Column12481"/>
    <tableColumn id="12482" name="Column12482"/>
    <tableColumn id="12483" name="Column12483"/>
    <tableColumn id="12484" name="Column12484"/>
    <tableColumn id="12485" name="Column12485"/>
    <tableColumn id="12486" name="Column12486"/>
    <tableColumn id="12487" name="Column12487"/>
    <tableColumn id="12488" name="Column12488"/>
    <tableColumn id="12489" name="Column12489"/>
    <tableColumn id="12490" name="Column12490"/>
    <tableColumn id="12491" name="Column12491"/>
    <tableColumn id="12492" name="Column12492"/>
    <tableColumn id="12493" name="Column12493"/>
    <tableColumn id="12494" name="Column12494"/>
    <tableColumn id="12495" name="Column12495"/>
    <tableColumn id="12496" name="Column12496"/>
    <tableColumn id="12497" name="Column12497"/>
    <tableColumn id="12498" name="Column12498"/>
    <tableColumn id="12499" name="Column12499"/>
    <tableColumn id="12500" name="Column12500"/>
    <tableColumn id="12501" name="Column12501"/>
    <tableColumn id="12502" name="Column12502"/>
    <tableColumn id="12503" name="Column12503"/>
    <tableColumn id="12504" name="Column12504"/>
    <tableColumn id="12505" name="Column12505"/>
    <tableColumn id="12506" name="Column12506"/>
    <tableColumn id="12507" name="Column12507"/>
    <tableColumn id="12508" name="Column12508"/>
    <tableColumn id="12509" name="Column12509"/>
    <tableColumn id="12510" name="Column12510"/>
    <tableColumn id="12511" name="Column12511"/>
    <tableColumn id="12512" name="Column12512"/>
    <tableColumn id="12513" name="Column12513"/>
    <tableColumn id="12514" name="Column12514"/>
    <tableColumn id="12515" name="Column12515"/>
    <tableColumn id="12516" name="Column12516"/>
    <tableColumn id="12517" name="Column12517"/>
    <tableColumn id="12518" name="Column12518"/>
    <tableColumn id="12519" name="Column12519"/>
    <tableColumn id="12520" name="Column12520"/>
    <tableColumn id="12521" name="Column12521"/>
    <tableColumn id="12522" name="Column12522"/>
    <tableColumn id="12523" name="Column12523"/>
    <tableColumn id="12524" name="Column12524"/>
    <tableColumn id="12525" name="Column12525"/>
    <tableColumn id="12526" name="Column12526"/>
    <tableColumn id="12527" name="Column12527"/>
    <tableColumn id="12528" name="Column12528"/>
    <tableColumn id="12529" name="Column12529"/>
    <tableColumn id="12530" name="Column12530"/>
    <tableColumn id="12531" name="Column12531"/>
    <tableColumn id="12532" name="Column12532"/>
    <tableColumn id="12533" name="Column12533"/>
    <tableColumn id="12534" name="Column12534"/>
    <tableColumn id="12535" name="Column12535"/>
    <tableColumn id="12536" name="Column12536"/>
    <tableColumn id="12537" name="Column12537"/>
    <tableColumn id="12538" name="Column12538"/>
    <tableColumn id="12539" name="Column12539"/>
    <tableColumn id="12540" name="Column12540"/>
    <tableColumn id="12541" name="Column12541"/>
    <tableColumn id="12542" name="Column12542"/>
    <tableColumn id="12543" name="Column12543"/>
    <tableColumn id="12544" name="Column12544"/>
    <tableColumn id="12545" name="Column12545"/>
    <tableColumn id="12546" name="Column12546"/>
    <tableColumn id="12547" name="Column12547"/>
    <tableColumn id="12548" name="Column12548"/>
    <tableColumn id="12549" name="Column12549"/>
    <tableColumn id="12550" name="Column12550"/>
    <tableColumn id="12551" name="Column12551"/>
    <tableColumn id="12552" name="Column12552"/>
    <tableColumn id="12553" name="Column12553"/>
    <tableColumn id="12554" name="Column12554"/>
    <tableColumn id="12555" name="Column12555"/>
    <tableColumn id="12556" name="Column12556"/>
    <tableColumn id="12557" name="Column12557"/>
    <tableColumn id="12558" name="Column12558"/>
    <tableColumn id="12559" name="Column12559"/>
    <tableColumn id="12560" name="Column12560"/>
    <tableColumn id="12561" name="Column12561"/>
    <tableColumn id="12562" name="Column12562"/>
    <tableColumn id="12563" name="Column12563"/>
    <tableColumn id="12564" name="Column12564"/>
    <tableColumn id="12565" name="Column12565"/>
    <tableColumn id="12566" name="Column12566"/>
    <tableColumn id="12567" name="Column12567"/>
    <tableColumn id="12568" name="Column12568"/>
    <tableColumn id="12569" name="Column12569"/>
    <tableColumn id="12570" name="Column12570"/>
    <tableColumn id="12571" name="Column12571"/>
    <tableColumn id="12572" name="Column12572"/>
    <tableColumn id="12573" name="Column12573"/>
    <tableColumn id="12574" name="Column12574"/>
    <tableColumn id="12575" name="Column12575"/>
    <tableColumn id="12576" name="Column12576"/>
    <tableColumn id="12577" name="Column12577"/>
    <tableColumn id="12578" name="Column12578"/>
    <tableColumn id="12579" name="Column12579"/>
    <tableColumn id="12580" name="Column12580"/>
    <tableColumn id="12581" name="Column12581"/>
    <tableColumn id="12582" name="Column12582"/>
    <tableColumn id="12583" name="Column12583"/>
    <tableColumn id="12584" name="Column12584"/>
    <tableColumn id="12585" name="Column12585"/>
    <tableColumn id="12586" name="Column12586"/>
    <tableColumn id="12587" name="Column12587"/>
    <tableColumn id="12588" name="Column12588"/>
    <tableColumn id="12589" name="Column12589"/>
    <tableColumn id="12590" name="Column12590"/>
    <tableColumn id="12591" name="Column12591"/>
    <tableColumn id="12592" name="Column12592"/>
    <tableColumn id="12593" name="Column12593"/>
    <tableColumn id="12594" name="Column12594"/>
    <tableColumn id="12595" name="Column12595"/>
    <tableColumn id="12596" name="Column12596"/>
    <tableColumn id="12597" name="Column12597"/>
    <tableColumn id="12598" name="Column12598"/>
    <tableColumn id="12599" name="Column12599"/>
    <tableColumn id="12600" name="Column12600"/>
    <tableColumn id="12601" name="Column12601"/>
    <tableColumn id="12602" name="Column12602"/>
    <tableColumn id="12603" name="Column12603"/>
    <tableColumn id="12604" name="Column12604"/>
    <tableColumn id="12605" name="Column12605"/>
    <tableColumn id="12606" name="Column12606"/>
    <tableColumn id="12607" name="Column12607"/>
    <tableColumn id="12608" name="Column12608"/>
    <tableColumn id="12609" name="Column12609"/>
    <tableColumn id="12610" name="Column12610"/>
    <tableColumn id="12611" name="Column12611"/>
    <tableColumn id="12612" name="Column12612"/>
    <tableColumn id="12613" name="Column12613"/>
    <tableColumn id="12614" name="Column12614"/>
    <tableColumn id="12615" name="Column12615"/>
    <tableColumn id="12616" name="Column12616"/>
    <tableColumn id="12617" name="Column12617"/>
    <tableColumn id="12618" name="Column12618"/>
    <tableColumn id="12619" name="Column12619"/>
    <tableColumn id="12620" name="Column12620"/>
    <tableColumn id="12621" name="Column12621"/>
    <tableColumn id="12622" name="Column12622"/>
    <tableColumn id="12623" name="Column12623"/>
    <tableColumn id="12624" name="Column12624"/>
    <tableColumn id="12625" name="Column12625"/>
    <tableColumn id="12626" name="Column12626"/>
    <tableColumn id="12627" name="Column12627"/>
    <tableColumn id="12628" name="Column12628"/>
    <tableColumn id="12629" name="Column12629"/>
    <tableColumn id="12630" name="Column12630"/>
    <tableColumn id="12631" name="Column12631"/>
    <tableColumn id="12632" name="Column12632"/>
    <tableColumn id="12633" name="Column12633"/>
    <tableColumn id="12634" name="Column12634"/>
    <tableColumn id="12635" name="Column12635"/>
    <tableColumn id="12636" name="Column12636"/>
    <tableColumn id="12637" name="Column12637"/>
    <tableColumn id="12638" name="Column12638"/>
    <tableColumn id="12639" name="Column12639"/>
    <tableColumn id="12640" name="Column12640"/>
    <tableColumn id="12641" name="Column12641"/>
    <tableColumn id="12642" name="Column12642"/>
    <tableColumn id="12643" name="Column12643"/>
    <tableColumn id="12644" name="Column12644"/>
    <tableColumn id="12645" name="Column12645"/>
    <tableColumn id="12646" name="Column12646"/>
    <tableColumn id="12647" name="Column12647"/>
    <tableColumn id="12648" name="Column12648"/>
    <tableColumn id="12649" name="Column12649"/>
    <tableColumn id="12650" name="Column12650"/>
    <tableColumn id="12651" name="Column12651"/>
    <tableColumn id="12652" name="Column12652"/>
    <tableColumn id="12653" name="Column12653"/>
    <tableColumn id="12654" name="Column12654"/>
    <tableColumn id="12655" name="Column12655"/>
    <tableColumn id="12656" name="Column12656"/>
    <tableColumn id="12657" name="Column12657"/>
    <tableColumn id="12658" name="Column12658"/>
    <tableColumn id="12659" name="Column12659"/>
    <tableColumn id="12660" name="Column12660"/>
    <tableColumn id="12661" name="Column12661"/>
    <tableColumn id="12662" name="Column12662"/>
    <tableColumn id="12663" name="Column12663"/>
    <tableColumn id="12664" name="Column12664"/>
    <tableColumn id="12665" name="Column12665"/>
    <tableColumn id="12666" name="Column12666"/>
    <tableColumn id="12667" name="Column12667"/>
    <tableColumn id="12668" name="Column12668"/>
    <tableColumn id="12669" name="Column12669"/>
    <tableColumn id="12670" name="Column12670"/>
    <tableColumn id="12671" name="Column12671"/>
    <tableColumn id="12672" name="Column12672"/>
    <tableColumn id="12673" name="Column12673"/>
    <tableColumn id="12674" name="Column12674"/>
    <tableColumn id="12675" name="Column12675"/>
    <tableColumn id="12676" name="Column12676"/>
    <tableColumn id="12677" name="Column12677"/>
    <tableColumn id="12678" name="Column12678"/>
    <tableColumn id="12679" name="Column12679"/>
    <tableColumn id="12680" name="Column12680"/>
    <tableColumn id="12681" name="Column12681"/>
    <tableColumn id="12682" name="Column12682"/>
    <tableColumn id="12683" name="Column12683"/>
    <tableColumn id="12684" name="Column12684"/>
    <tableColumn id="12685" name="Column12685"/>
    <tableColumn id="12686" name="Column12686"/>
    <tableColumn id="12687" name="Column12687"/>
    <tableColumn id="12688" name="Column12688"/>
    <tableColumn id="12689" name="Column12689"/>
    <tableColumn id="12690" name="Column12690"/>
    <tableColumn id="12691" name="Column12691"/>
    <tableColumn id="12692" name="Column12692"/>
    <tableColumn id="12693" name="Column12693"/>
    <tableColumn id="12694" name="Column12694"/>
    <tableColumn id="12695" name="Column12695"/>
    <tableColumn id="12696" name="Column12696"/>
    <tableColumn id="12697" name="Column12697"/>
    <tableColumn id="12698" name="Column12698"/>
    <tableColumn id="12699" name="Column12699"/>
    <tableColumn id="12700" name="Column12700"/>
    <tableColumn id="12701" name="Column12701"/>
    <tableColumn id="12702" name="Column12702"/>
    <tableColumn id="12703" name="Column12703"/>
    <tableColumn id="12704" name="Column12704"/>
    <tableColumn id="12705" name="Column12705"/>
    <tableColumn id="12706" name="Column12706"/>
    <tableColumn id="12707" name="Column12707"/>
    <tableColumn id="12708" name="Column12708"/>
    <tableColumn id="12709" name="Column12709"/>
    <tableColumn id="12710" name="Column12710"/>
    <tableColumn id="12711" name="Column12711"/>
    <tableColumn id="12712" name="Column12712"/>
    <tableColumn id="12713" name="Column12713"/>
    <tableColumn id="12714" name="Column12714"/>
    <tableColumn id="12715" name="Column12715"/>
    <tableColumn id="12716" name="Column12716"/>
    <tableColumn id="12717" name="Column12717"/>
    <tableColumn id="12718" name="Column12718"/>
    <tableColumn id="12719" name="Column12719"/>
    <tableColumn id="12720" name="Column12720"/>
    <tableColumn id="12721" name="Column12721"/>
    <tableColumn id="12722" name="Column12722"/>
    <tableColumn id="12723" name="Column12723"/>
    <tableColumn id="12724" name="Column12724"/>
    <tableColumn id="12725" name="Column12725"/>
    <tableColumn id="12726" name="Column12726"/>
    <tableColumn id="12727" name="Column12727"/>
    <tableColumn id="12728" name="Column12728"/>
    <tableColumn id="12729" name="Column12729"/>
    <tableColumn id="12730" name="Column12730"/>
    <tableColumn id="12731" name="Column12731"/>
    <tableColumn id="12732" name="Column12732"/>
    <tableColumn id="12733" name="Column12733"/>
    <tableColumn id="12734" name="Column12734"/>
    <tableColumn id="12735" name="Column12735"/>
    <tableColumn id="12736" name="Column12736"/>
    <tableColumn id="12737" name="Column12737"/>
    <tableColumn id="12738" name="Column12738"/>
    <tableColumn id="12739" name="Column12739"/>
    <tableColumn id="12740" name="Column12740"/>
    <tableColumn id="12741" name="Column12741"/>
    <tableColumn id="12742" name="Column12742"/>
    <tableColumn id="12743" name="Column12743"/>
    <tableColumn id="12744" name="Column12744"/>
    <tableColumn id="12745" name="Column12745"/>
    <tableColumn id="12746" name="Column12746"/>
    <tableColumn id="12747" name="Column12747"/>
    <tableColumn id="12748" name="Column12748"/>
    <tableColumn id="12749" name="Column12749"/>
    <tableColumn id="12750" name="Column12750"/>
    <tableColumn id="12751" name="Column12751"/>
    <tableColumn id="12752" name="Column12752"/>
    <tableColumn id="12753" name="Column12753"/>
    <tableColumn id="12754" name="Column12754"/>
    <tableColumn id="12755" name="Column12755"/>
    <tableColumn id="12756" name="Column12756"/>
    <tableColumn id="12757" name="Column12757"/>
    <tableColumn id="12758" name="Column12758"/>
    <tableColumn id="12759" name="Column12759"/>
    <tableColumn id="12760" name="Column12760"/>
    <tableColumn id="12761" name="Column12761"/>
    <tableColumn id="12762" name="Column12762"/>
    <tableColumn id="12763" name="Column12763"/>
    <tableColumn id="12764" name="Column12764"/>
    <tableColumn id="12765" name="Column12765"/>
    <tableColumn id="12766" name="Column12766"/>
    <tableColumn id="12767" name="Column12767"/>
    <tableColumn id="12768" name="Column12768"/>
    <tableColumn id="12769" name="Column12769"/>
    <tableColumn id="12770" name="Column12770"/>
    <tableColumn id="12771" name="Column12771"/>
    <tableColumn id="12772" name="Column12772"/>
    <tableColumn id="12773" name="Column12773"/>
    <tableColumn id="12774" name="Column12774"/>
    <tableColumn id="12775" name="Column12775"/>
    <tableColumn id="12776" name="Column12776"/>
    <tableColumn id="12777" name="Column12777"/>
    <tableColumn id="12778" name="Column12778"/>
    <tableColumn id="12779" name="Column12779"/>
    <tableColumn id="12780" name="Column12780"/>
    <tableColumn id="12781" name="Column12781"/>
    <tableColumn id="12782" name="Column12782"/>
    <tableColumn id="12783" name="Column12783"/>
    <tableColumn id="12784" name="Column12784"/>
    <tableColumn id="12785" name="Column12785"/>
    <tableColumn id="12786" name="Column12786"/>
    <tableColumn id="12787" name="Column12787"/>
    <tableColumn id="12788" name="Column12788"/>
    <tableColumn id="12789" name="Column12789"/>
    <tableColumn id="12790" name="Column12790"/>
    <tableColumn id="12791" name="Column12791"/>
    <tableColumn id="12792" name="Column12792"/>
    <tableColumn id="12793" name="Column12793"/>
    <tableColumn id="12794" name="Column12794"/>
    <tableColumn id="12795" name="Column12795"/>
    <tableColumn id="12796" name="Column12796"/>
    <tableColumn id="12797" name="Column12797"/>
    <tableColumn id="12798" name="Column12798"/>
    <tableColumn id="12799" name="Column12799"/>
    <tableColumn id="12800" name="Column12800"/>
    <tableColumn id="12801" name="Column12801"/>
    <tableColumn id="12802" name="Column12802"/>
    <tableColumn id="12803" name="Column12803"/>
    <tableColumn id="12804" name="Column12804"/>
    <tableColumn id="12805" name="Column12805"/>
    <tableColumn id="12806" name="Column12806"/>
    <tableColumn id="12807" name="Column12807"/>
    <tableColumn id="12808" name="Column12808"/>
    <tableColumn id="12809" name="Column12809"/>
    <tableColumn id="12810" name="Column12810"/>
    <tableColumn id="12811" name="Column12811"/>
    <tableColumn id="12812" name="Column12812"/>
    <tableColumn id="12813" name="Column12813"/>
    <tableColumn id="12814" name="Column12814"/>
    <tableColumn id="12815" name="Column12815"/>
    <tableColumn id="12816" name="Column12816"/>
    <tableColumn id="12817" name="Column12817"/>
    <tableColumn id="12818" name="Column12818"/>
    <tableColumn id="12819" name="Column12819"/>
    <tableColumn id="12820" name="Column12820"/>
    <tableColumn id="12821" name="Column12821"/>
    <tableColumn id="12822" name="Column12822"/>
    <tableColumn id="12823" name="Column12823"/>
    <tableColumn id="12824" name="Column12824"/>
    <tableColumn id="12825" name="Column12825"/>
    <tableColumn id="12826" name="Column12826"/>
    <tableColumn id="12827" name="Column12827"/>
    <tableColumn id="12828" name="Column12828"/>
    <tableColumn id="12829" name="Column12829"/>
    <tableColumn id="12830" name="Column12830"/>
    <tableColumn id="12831" name="Column12831"/>
    <tableColumn id="12832" name="Column12832"/>
    <tableColumn id="12833" name="Column12833"/>
    <tableColumn id="12834" name="Column12834"/>
    <tableColumn id="12835" name="Column12835"/>
    <tableColumn id="12836" name="Column12836"/>
    <tableColumn id="12837" name="Column12837"/>
    <tableColumn id="12838" name="Column12838"/>
    <tableColumn id="12839" name="Column12839"/>
    <tableColumn id="12840" name="Column12840"/>
    <tableColumn id="12841" name="Column12841"/>
    <tableColumn id="12842" name="Column12842"/>
    <tableColumn id="12843" name="Column12843"/>
    <tableColumn id="12844" name="Column12844"/>
    <tableColumn id="12845" name="Column12845"/>
    <tableColumn id="12846" name="Column12846"/>
    <tableColumn id="12847" name="Column12847"/>
    <tableColumn id="12848" name="Column12848"/>
    <tableColumn id="12849" name="Column12849"/>
    <tableColumn id="12850" name="Column12850"/>
    <tableColumn id="12851" name="Column12851"/>
    <tableColumn id="12852" name="Column12852"/>
    <tableColumn id="12853" name="Column12853"/>
    <tableColumn id="12854" name="Column12854"/>
    <tableColumn id="12855" name="Column12855"/>
    <tableColumn id="12856" name="Column12856"/>
    <tableColumn id="12857" name="Column12857"/>
    <tableColumn id="12858" name="Column12858"/>
    <tableColumn id="12859" name="Column12859"/>
    <tableColumn id="12860" name="Column12860"/>
    <tableColumn id="12861" name="Column12861"/>
    <tableColumn id="12862" name="Column12862"/>
    <tableColumn id="12863" name="Column12863"/>
    <tableColumn id="12864" name="Column12864"/>
    <tableColumn id="12865" name="Column12865"/>
    <tableColumn id="12866" name="Column12866"/>
    <tableColumn id="12867" name="Column12867"/>
    <tableColumn id="12868" name="Column12868"/>
    <tableColumn id="12869" name="Column12869"/>
    <tableColumn id="12870" name="Column12870"/>
    <tableColumn id="12871" name="Column12871"/>
    <tableColumn id="12872" name="Column12872"/>
    <tableColumn id="12873" name="Column12873"/>
    <tableColumn id="12874" name="Column12874"/>
    <tableColumn id="12875" name="Column12875"/>
    <tableColumn id="12876" name="Column12876"/>
    <tableColumn id="12877" name="Column12877"/>
    <tableColumn id="12878" name="Column12878"/>
    <tableColumn id="12879" name="Column12879"/>
    <tableColumn id="12880" name="Column12880"/>
    <tableColumn id="12881" name="Column12881"/>
    <tableColumn id="12882" name="Column12882"/>
    <tableColumn id="12883" name="Column12883"/>
    <tableColumn id="12884" name="Column12884"/>
    <tableColumn id="12885" name="Column12885"/>
    <tableColumn id="12886" name="Column12886"/>
    <tableColumn id="12887" name="Column12887"/>
    <tableColumn id="12888" name="Column12888"/>
    <tableColumn id="12889" name="Column12889"/>
    <tableColumn id="12890" name="Column12890"/>
    <tableColumn id="12891" name="Column12891"/>
    <tableColumn id="12892" name="Column12892"/>
    <tableColumn id="12893" name="Column12893"/>
    <tableColumn id="12894" name="Column12894"/>
    <tableColumn id="12895" name="Column12895"/>
    <tableColumn id="12896" name="Column12896"/>
    <tableColumn id="12897" name="Column12897"/>
    <tableColumn id="12898" name="Column12898"/>
    <tableColumn id="12899" name="Column12899"/>
    <tableColumn id="12900" name="Column12900"/>
    <tableColumn id="12901" name="Column12901"/>
    <tableColumn id="12902" name="Column12902"/>
    <tableColumn id="12903" name="Column12903"/>
    <tableColumn id="12904" name="Column12904"/>
    <tableColumn id="12905" name="Column12905"/>
    <tableColumn id="12906" name="Column12906"/>
    <tableColumn id="12907" name="Column12907"/>
    <tableColumn id="12908" name="Column12908"/>
    <tableColumn id="12909" name="Column12909"/>
    <tableColumn id="12910" name="Column12910"/>
    <tableColumn id="12911" name="Column12911"/>
    <tableColumn id="12912" name="Column12912"/>
    <tableColumn id="12913" name="Column12913"/>
    <tableColumn id="12914" name="Column12914"/>
    <tableColumn id="12915" name="Column12915"/>
    <tableColumn id="12916" name="Column12916"/>
    <tableColumn id="12917" name="Column12917"/>
    <tableColumn id="12918" name="Column12918"/>
    <tableColumn id="12919" name="Column12919"/>
    <tableColumn id="12920" name="Column12920"/>
    <tableColumn id="12921" name="Column12921"/>
    <tableColumn id="12922" name="Column12922"/>
    <tableColumn id="12923" name="Column12923"/>
    <tableColumn id="12924" name="Column12924"/>
    <tableColumn id="12925" name="Column12925"/>
    <tableColumn id="12926" name="Column12926"/>
    <tableColumn id="12927" name="Column12927"/>
    <tableColumn id="12928" name="Column12928"/>
    <tableColumn id="12929" name="Column12929"/>
    <tableColumn id="12930" name="Column12930"/>
    <tableColumn id="12931" name="Column12931"/>
    <tableColumn id="12932" name="Column12932"/>
    <tableColumn id="12933" name="Column12933"/>
    <tableColumn id="12934" name="Column12934"/>
    <tableColumn id="12935" name="Column12935"/>
    <tableColumn id="12936" name="Column12936"/>
    <tableColumn id="12937" name="Column12937"/>
    <tableColumn id="12938" name="Column12938"/>
    <tableColumn id="12939" name="Column12939"/>
    <tableColumn id="12940" name="Column12940"/>
    <tableColumn id="12941" name="Column12941"/>
    <tableColumn id="12942" name="Column12942"/>
    <tableColumn id="12943" name="Column12943"/>
    <tableColumn id="12944" name="Column12944"/>
    <tableColumn id="12945" name="Column12945"/>
    <tableColumn id="12946" name="Column12946"/>
    <tableColumn id="12947" name="Column12947"/>
    <tableColumn id="12948" name="Column12948"/>
    <tableColumn id="12949" name="Column12949"/>
    <tableColumn id="12950" name="Column12950"/>
    <tableColumn id="12951" name="Column12951"/>
    <tableColumn id="12952" name="Column12952"/>
    <tableColumn id="12953" name="Column12953"/>
    <tableColumn id="12954" name="Column12954"/>
    <tableColumn id="12955" name="Column12955"/>
    <tableColumn id="12956" name="Column12956"/>
    <tableColumn id="12957" name="Column12957"/>
    <tableColumn id="12958" name="Column12958"/>
    <tableColumn id="12959" name="Column12959"/>
    <tableColumn id="12960" name="Column12960"/>
    <tableColumn id="12961" name="Column12961"/>
    <tableColumn id="12962" name="Column12962"/>
    <tableColumn id="12963" name="Column12963"/>
    <tableColumn id="12964" name="Column12964"/>
    <tableColumn id="12965" name="Column12965"/>
    <tableColumn id="12966" name="Column12966"/>
    <tableColumn id="12967" name="Column12967"/>
    <tableColumn id="12968" name="Column12968"/>
    <tableColumn id="12969" name="Column12969"/>
    <tableColumn id="12970" name="Column12970"/>
    <tableColumn id="12971" name="Column12971"/>
    <tableColumn id="12972" name="Column12972"/>
    <tableColumn id="12973" name="Column12973"/>
    <tableColumn id="12974" name="Column12974"/>
    <tableColumn id="12975" name="Column12975"/>
    <tableColumn id="12976" name="Column12976"/>
    <tableColumn id="12977" name="Column12977"/>
    <tableColumn id="12978" name="Column12978"/>
    <tableColumn id="12979" name="Column12979"/>
    <tableColumn id="12980" name="Column12980"/>
    <tableColumn id="12981" name="Column12981"/>
    <tableColumn id="12982" name="Column12982"/>
    <tableColumn id="12983" name="Column12983"/>
    <tableColumn id="12984" name="Column12984"/>
    <tableColumn id="12985" name="Column12985"/>
    <tableColumn id="12986" name="Column12986"/>
    <tableColumn id="12987" name="Column12987"/>
    <tableColumn id="12988" name="Column12988"/>
    <tableColumn id="12989" name="Column12989"/>
    <tableColumn id="12990" name="Column12990"/>
    <tableColumn id="12991" name="Column12991"/>
    <tableColumn id="12992" name="Column12992"/>
    <tableColumn id="12993" name="Column12993"/>
    <tableColumn id="12994" name="Column12994"/>
    <tableColumn id="12995" name="Column12995"/>
    <tableColumn id="12996" name="Column12996"/>
    <tableColumn id="12997" name="Column12997"/>
    <tableColumn id="12998" name="Column12998"/>
    <tableColumn id="12999" name="Column12999"/>
    <tableColumn id="13000" name="Column13000"/>
    <tableColumn id="13001" name="Column13001"/>
    <tableColumn id="13002" name="Column13002"/>
    <tableColumn id="13003" name="Column13003"/>
    <tableColumn id="13004" name="Column13004"/>
    <tableColumn id="13005" name="Column13005"/>
    <tableColumn id="13006" name="Column13006"/>
    <tableColumn id="13007" name="Column13007"/>
    <tableColumn id="13008" name="Column13008"/>
    <tableColumn id="13009" name="Column13009"/>
    <tableColumn id="13010" name="Column13010"/>
    <tableColumn id="13011" name="Column13011"/>
    <tableColumn id="13012" name="Column13012"/>
    <tableColumn id="13013" name="Column13013"/>
    <tableColumn id="13014" name="Column13014"/>
    <tableColumn id="13015" name="Column13015"/>
    <tableColumn id="13016" name="Column13016"/>
    <tableColumn id="13017" name="Column13017"/>
    <tableColumn id="13018" name="Column13018"/>
    <tableColumn id="13019" name="Column13019"/>
    <tableColumn id="13020" name="Column13020"/>
    <tableColumn id="13021" name="Column13021"/>
    <tableColumn id="13022" name="Column13022"/>
    <tableColumn id="13023" name="Column13023"/>
    <tableColumn id="13024" name="Column13024"/>
    <tableColumn id="13025" name="Column13025"/>
    <tableColumn id="13026" name="Column13026"/>
    <tableColumn id="13027" name="Column13027"/>
    <tableColumn id="13028" name="Column13028"/>
    <tableColumn id="13029" name="Column13029"/>
    <tableColumn id="13030" name="Column13030"/>
    <tableColumn id="13031" name="Column13031"/>
    <tableColumn id="13032" name="Column13032"/>
    <tableColumn id="13033" name="Column13033"/>
    <tableColumn id="13034" name="Column13034"/>
    <tableColumn id="13035" name="Column13035"/>
    <tableColumn id="13036" name="Column13036"/>
    <tableColumn id="13037" name="Column13037"/>
    <tableColumn id="13038" name="Column13038"/>
    <tableColumn id="13039" name="Column13039"/>
    <tableColumn id="13040" name="Column13040"/>
    <tableColumn id="13041" name="Column13041"/>
    <tableColumn id="13042" name="Column13042"/>
    <tableColumn id="13043" name="Column13043"/>
    <tableColumn id="13044" name="Column13044"/>
    <tableColumn id="13045" name="Column13045"/>
    <tableColumn id="13046" name="Column13046"/>
    <tableColumn id="13047" name="Column13047"/>
    <tableColumn id="13048" name="Column13048"/>
    <tableColumn id="13049" name="Column13049"/>
    <tableColumn id="13050" name="Column13050"/>
    <tableColumn id="13051" name="Column13051"/>
    <tableColumn id="13052" name="Column13052"/>
    <tableColumn id="13053" name="Column13053"/>
    <tableColumn id="13054" name="Column13054"/>
    <tableColumn id="13055" name="Column13055"/>
    <tableColumn id="13056" name="Column13056"/>
    <tableColumn id="13057" name="Column13057"/>
    <tableColumn id="13058" name="Column13058"/>
    <tableColumn id="13059" name="Column13059"/>
    <tableColumn id="13060" name="Column13060"/>
    <tableColumn id="13061" name="Column13061"/>
    <tableColumn id="13062" name="Column13062"/>
    <tableColumn id="13063" name="Column13063"/>
    <tableColumn id="13064" name="Column13064"/>
    <tableColumn id="13065" name="Column13065"/>
    <tableColumn id="13066" name="Column13066"/>
    <tableColumn id="13067" name="Column13067"/>
    <tableColumn id="13068" name="Column13068"/>
    <tableColumn id="13069" name="Column13069"/>
    <tableColumn id="13070" name="Column13070"/>
    <tableColumn id="13071" name="Column13071"/>
    <tableColumn id="13072" name="Column13072"/>
    <tableColumn id="13073" name="Column13073"/>
    <tableColumn id="13074" name="Column13074"/>
    <tableColumn id="13075" name="Column13075"/>
    <tableColumn id="13076" name="Column13076"/>
    <tableColumn id="13077" name="Column13077"/>
    <tableColumn id="13078" name="Column13078"/>
    <tableColumn id="13079" name="Column13079"/>
    <tableColumn id="13080" name="Column13080"/>
    <tableColumn id="13081" name="Column13081"/>
    <tableColumn id="13082" name="Column13082"/>
    <tableColumn id="13083" name="Column13083"/>
    <tableColumn id="13084" name="Column13084"/>
    <tableColumn id="13085" name="Column13085"/>
    <tableColumn id="13086" name="Column13086"/>
    <tableColumn id="13087" name="Column13087"/>
    <tableColumn id="13088" name="Column13088"/>
    <tableColumn id="13089" name="Column13089"/>
    <tableColumn id="13090" name="Column13090"/>
    <tableColumn id="13091" name="Column13091"/>
    <tableColumn id="13092" name="Column13092"/>
    <tableColumn id="13093" name="Column13093"/>
    <tableColumn id="13094" name="Column13094"/>
    <tableColumn id="13095" name="Column13095"/>
    <tableColumn id="13096" name="Column13096"/>
    <tableColumn id="13097" name="Column13097"/>
    <tableColumn id="13098" name="Column13098"/>
    <tableColumn id="13099" name="Column13099"/>
    <tableColumn id="13100" name="Column13100"/>
    <tableColumn id="13101" name="Column13101"/>
    <tableColumn id="13102" name="Column13102"/>
    <tableColumn id="13103" name="Column13103"/>
    <tableColumn id="13104" name="Column13104"/>
    <tableColumn id="13105" name="Column13105"/>
    <tableColumn id="13106" name="Column13106"/>
    <tableColumn id="13107" name="Column13107"/>
    <tableColumn id="13108" name="Column13108"/>
    <tableColumn id="13109" name="Column13109"/>
    <tableColumn id="13110" name="Column13110"/>
    <tableColumn id="13111" name="Column13111"/>
    <tableColumn id="13112" name="Column13112"/>
    <tableColumn id="13113" name="Column13113"/>
    <tableColumn id="13114" name="Column13114"/>
    <tableColumn id="13115" name="Column13115"/>
    <tableColumn id="13116" name="Column13116"/>
    <tableColumn id="13117" name="Column13117"/>
    <tableColumn id="13118" name="Column13118"/>
    <tableColumn id="13119" name="Column13119"/>
    <tableColumn id="13120" name="Column13120"/>
    <tableColumn id="13121" name="Column13121"/>
    <tableColumn id="13122" name="Column13122"/>
    <tableColumn id="13123" name="Column13123"/>
    <tableColumn id="13124" name="Column13124"/>
    <tableColumn id="13125" name="Column13125"/>
    <tableColumn id="13126" name="Column13126"/>
    <tableColumn id="13127" name="Column13127"/>
    <tableColumn id="13128" name="Column13128"/>
    <tableColumn id="13129" name="Column13129"/>
    <tableColumn id="13130" name="Column13130"/>
    <tableColumn id="13131" name="Column13131"/>
    <tableColumn id="13132" name="Column13132"/>
    <tableColumn id="13133" name="Column13133"/>
    <tableColumn id="13134" name="Column13134"/>
    <tableColumn id="13135" name="Column13135"/>
    <tableColumn id="13136" name="Column13136"/>
    <tableColumn id="13137" name="Column13137"/>
    <tableColumn id="13138" name="Column13138"/>
    <tableColumn id="13139" name="Column13139"/>
    <tableColumn id="13140" name="Column13140"/>
    <tableColumn id="13141" name="Column13141"/>
    <tableColumn id="13142" name="Column13142"/>
    <tableColumn id="13143" name="Column13143"/>
    <tableColumn id="13144" name="Column13144"/>
    <tableColumn id="13145" name="Column13145"/>
    <tableColumn id="13146" name="Column13146"/>
    <tableColumn id="13147" name="Column13147"/>
    <tableColumn id="13148" name="Column13148"/>
    <tableColumn id="13149" name="Column13149"/>
    <tableColumn id="13150" name="Column13150"/>
    <tableColumn id="13151" name="Column13151"/>
    <tableColumn id="13152" name="Column13152"/>
    <tableColumn id="13153" name="Column13153"/>
    <tableColumn id="13154" name="Column13154"/>
    <tableColumn id="13155" name="Column13155"/>
    <tableColumn id="13156" name="Column13156"/>
    <tableColumn id="13157" name="Column13157"/>
    <tableColumn id="13158" name="Column13158"/>
    <tableColumn id="13159" name="Column13159"/>
    <tableColumn id="13160" name="Column13160"/>
    <tableColumn id="13161" name="Column13161"/>
    <tableColumn id="13162" name="Column13162"/>
    <tableColumn id="13163" name="Column13163"/>
    <tableColumn id="13164" name="Column13164"/>
    <tableColumn id="13165" name="Column13165"/>
    <tableColumn id="13166" name="Column13166"/>
    <tableColumn id="13167" name="Column13167"/>
    <tableColumn id="13168" name="Column13168"/>
    <tableColumn id="13169" name="Column13169"/>
    <tableColumn id="13170" name="Column13170"/>
    <tableColumn id="13171" name="Column13171"/>
    <tableColumn id="13172" name="Column13172"/>
    <tableColumn id="13173" name="Column13173"/>
    <tableColumn id="13174" name="Column13174"/>
    <tableColumn id="13175" name="Column13175"/>
    <tableColumn id="13176" name="Column13176"/>
    <tableColumn id="13177" name="Column13177"/>
    <tableColumn id="13178" name="Column13178"/>
    <tableColumn id="13179" name="Column13179"/>
    <tableColumn id="13180" name="Column13180"/>
    <tableColumn id="13181" name="Column13181"/>
    <tableColumn id="13182" name="Column13182"/>
    <tableColumn id="13183" name="Column13183"/>
    <tableColumn id="13184" name="Column13184"/>
    <tableColumn id="13185" name="Column13185"/>
    <tableColumn id="13186" name="Column13186"/>
    <tableColumn id="13187" name="Column13187"/>
    <tableColumn id="13188" name="Column13188"/>
    <tableColumn id="13189" name="Column13189"/>
    <tableColumn id="13190" name="Column13190"/>
    <tableColumn id="13191" name="Column13191"/>
    <tableColumn id="13192" name="Column13192"/>
    <tableColumn id="13193" name="Column13193"/>
    <tableColumn id="13194" name="Column13194"/>
    <tableColumn id="13195" name="Column13195"/>
    <tableColumn id="13196" name="Column13196"/>
    <tableColumn id="13197" name="Column13197"/>
    <tableColumn id="13198" name="Column13198"/>
    <tableColumn id="13199" name="Column13199"/>
    <tableColumn id="13200" name="Column13200"/>
    <tableColumn id="13201" name="Column13201"/>
    <tableColumn id="13202" name="Column13202"/>
    <tableColumn id="13203" name="Column13203"/>
    <tableColumn id="13204" name="Column13204"/>
    <tableColumn id="13205" name="Column13205"/>
    <tableColumn id="13206" name="Column13206"/>
    <tableColumn id="13207" name="Column13207"/>
    <tableColumn id="13208" name="Column13208"/>
    <tableColumn id="13209" name="Column13209"/>
    <tableColumn id="13210" name="Column13210"/>
    <tableColumn id="13211" name="Column13211"/>
    <tableColumn id="13212" name="Column13212"/>
    <tableColumn id="13213" name="Column13213"/>
    <tableColumn id="13214" name="Column13214"/>
    <tableColumn id="13215" name="Column13215"/>
    <tableColumn id="13216" name="Column13216"/>
    <tableColumn id="13217" name="Column13217"/>
    <tableColumn id="13218" name="Column13218"/>
    <tableColumn id="13219" name="Column13219"/>
    <tableColumn id="13220" name="Column13220"/>
    <tableColumn id="13221" name="Column13221"/>
    <tableColumn id="13222" name="Column13222"/>
    <tableColumn id="13223" name="Column13223"/>
    <tableColumn id="13224" name="Column13224"/>
    <tableColumn id="13225" name="Column13225"/>
    <tableColumn id="13226" name="Column13226"/>
    <tableColumn id="13227" name="Column13227"/>
    <tableColumn id="13228" name="Column13228"/>
    <tableColumn id="13229" name="Column13229"/>
    <tableColumn id="13230" name="Column13230"/>
    <tableColumn id="13231" name="Column13231"/>
    <tableColumn id="13232" name="Column13232"/>
    <tableColumn id="13233" name="Column13233"/>
    <tableColumn id="13234" name="Column13234"/>
    <tableColumn id="13235" name="Column13235"/>
    <tableColumn id="13236" name="Column13236"/>
    <tableColumn id="13237" name="Column13237"/>
    <tableColumn id="13238" name="Column13238"/>
    <tableColumn id="13239" name="Column13239"/>
    <tableColumn id="13240" name="Column13240"/>
    <tableColumn id="13241" name="Column13241"/>
    <tableColumn id="13242" name="Column13242"/>
    <tableColumn id="13243" name="Column13243"/>
    <tableColumn id="13244" name="Column13244"/>
    <tableColumn id="13245" name="Column13245"/>
    <tableColumn id="13246" name="Column13246"/>
    <tableColumn id="13247" name="Column13247"/>
    <tableColumn id="13248" name="Column13248"/>
    <tableColumn id="13249" name="Column13249"/>
    <tableColumn id="13250" name="Column13250"/>
    <tableColumn id="13251" name="Column13251"/>
    <tableColumn id="13252" name="Column13252"/>
    <tableColumn id="13253" name="Column13253"/>
    <tableColumn id="13254" name="Column13254"/>
    <tableColumn id="13255" name="Column13255"/>
    <tableColumn id="13256" name="Column13256"/>
    <tableColumn id="13257" name="Column13257"/>
    <tableColumn id="13258" name="Column13258"/>
    <tableColumn id="13259" name="Column13259"/>
    <tableColumn id="13260" name="Column13260"/>
    <tableColumn id="13261" name="Column13261"/>
    <tableColumn id="13262" name="Column13262"/>
    <tableColumn id="13263" name="Column13263"/>
    <tableColumn id="13264" name="Column13264"/>
    <tableColumn id="13265" name="Column13265"/>
    <tableColumn id="13266" name="Column13266"/>
    <tableColumn id="13267" name="Column13267"/>
    <tableColumn id="13268" name="Column13268"/>
    <tableColumn id="13269" name="Column13269"/>
    <tableColumn id="13270" name="Column13270"/>
    <tableColumn id="13271" name="Column13271"/>
    <tableColumn id="13272" name="Column13272"/>
    <tableColumn id="13273" name="Column13273"/>
    <tableColumn id="13274" name="Column13274"/>
    <tableColumn id="13275" name="Column13275"/>
    <tableColumn id="13276" name="Column13276"/>
    <tableColumn id="13277" name="Column13277"/>
    <tableColumn id="13278" name="Column13278"/>
    <tableColumn id="13279" name="Column13279"/>
    <tableColumn id="13280" name="Column13280"/>
    <tableColumn id="13281" name="Column13281"/>
    <tableColumn id="13282" name="Column13282"/>
    <tableColumn id="13283" name="Column13283"/>
    <tableColumn id="13284" name="Column13284"/>
    <tableColumn id="13285" name="Column13285"/>
    <tableColumn id="13286" name="Column13286"/>
    <tableColumn id="13287" name="Column13287"/>
    <tableColumn id="13288" name="Column13288"/>
    <tableColumn id="13289" name="Column13289"/>
    <tableColumn id="13290" name="Column13290"/>
    <tableColumn id="13291" name="Column13291"/>
    <tableColumn id="13292" name="Column13292"/>
    <tableColumn id="13293" name="Column13293"/>
    <tableColumn id="13294" name="Column13294"/>
    <tableColumn id="13295" name="Column13295"/>
    <tableColumn id="13296" name="Column13296"/>
    <tableColumn id="13297" name="Column13297"/>
    <tableColumn id="13298" name="Column13298"/>
    <tableColumn id="13299" name="Column13299"/>
    <tableColumn id="13300" name="Column13300"/>
    <tableColumn id="13301" name="Column13301"/>
    <tableColumn id="13302" name="Column13302"/>
    <tableColumn id="13303" name="Column13303"/>
    <tableColumn id="13304" name="Column13304"/>
    <tableColumn id="13305" name="Column13305"/>
    <tableColumn id="13306" name="Column13306"/>
    <tableColumn id="13307" name="Column13307"/>
    <tableColumn id="13308" name="Column13308"/>
    <tableColumn id="13309" name="Column13309"/>
    <tableColumn id="13310" name="Column13310"/>
    <tableColumn id="13311" name="Column13311"/>
    <tableColumn id="13312" name="Column13312"/>
    <tableColumn id="13313" name="Column13313"/>
    <tableColumn id="13314" name="Column13314"/>
    <tableColumn id="13315" name="Column13315"/>
    <tableColumn id="13316" name="Column13316"/>
    <tableColumn id="13317" name="Column13317"/>
    <tableColumn id="13318" name="Column13318"/>
    <tableColumn id="13319" name="Column13319"/>
    <tableColumn id="13320" name="Column13320"/>
    <tableColumn id="13321" name="Column13321"/>
    <tableColumn id="13322" name="Column13322"/>
    <tableColumn id="13323" name="Column13323"/>
    <tableColumn id="13324" name="Column13324"/>
    <tableColumn id="13325" name="Column13325"/>
    <tableColumn id="13326" name="Column13326"/>
    <tableColumn id="13327" name="Column13327"/>
    <tableColumn id="13328" name="Column13328"/>
    <tableColumn id="13329" name="Column13329"/>
    <tableColumn id="13330" name="Column13330"/>
    <tableColumn id="13331" name="Column13331"/>
    <tableColumn id="13332" name="Column13332"/>
    <tableColumn id="13333" name="Column13333"/>
    <tableColumn id="13334" name="Column13334"/>
    <tableColumn id="13335" name="Column13335"/>
    <tableColumn id="13336" name="Column13336"/>
    <tableColumn id="13337" name="Column13337"/>
    <tableColumn id="13338" name="Column13338"/>
    <tableColumn id="13339" name="Column13339"/>
    <tableColumn id="13340" name="Column13340"/>
    <tableColumn id="13341" name="Column13341"/>
    <tableColumn id="13342" name="Column13342"/>
    <tableColumn id="13343" name="Column13343"/>
    <tableColumn id="13344" name="Column13344"/>
    <tableColumn id="13345" name="Column13345"/>
    <tableColumn id="13346" name="Column13346"/>
    <tableColumn id="13347" name="Column13347"/>
    <tableColumn id="13348" name="Column13348"/>
    <tableColumn id="13349" name="Column13349"/>
    <tableColumn id="13350" name="Column13350"/>
    <tableColumn id="13351" name="Column13351"/>
    <tableColumn id="13352" name="Column13352"/>
    <tableColumn id="13353" name="Column13353"/>
    <tableColumn id="13354" name="Column13354"/>
    <tableColumn id="13355" name="Column13355"/>
    <tableColumn id="13356" name="Column13356"/>
    <tableColumn id="13357" name="Column13357"/>
    <tableColumn id="13358" name="Column13358"/>
    <tableColumn id="13359" name="Column13359"/>
    <tableColumn id="13360" name="Column13360"/>
    <tableColumn id="13361" name="Column13361"/>
    <tableColumn id="13362" name="Column13362"/>
    <tableColumn id="13363" name="Column13363"/>
    <tableColumn id="13364" name="Column13364"/>
    <tableColumn id="13365" name="Column13365"/>
    <tableColumn id="13366" name="Column13366"/>
    <tableColumn id="13367" name="Column13367"/>
    <tableColumn id="13368" name="Column13368"/>
    <tableColumn id="13369" name="Column13369"/>
    <tableColumn id="13370" name="Column13370"/>
    <tableColumn id="13371" name="Column13371"/>
    <tableColumn id="13372" name="Column13372"/>
    <tableColumn id="13373" name="Column13373"/>
    <tableColumn id="13374" name="Column13374"/>
    <tableColumn id="13375" name="Column13375"/>
    <tableColumn id="13376" name="Column13376"/>
    <tableColumn id="13377" name="Column13377"/>
    <tableColumn id="13378" name="Column13378"/>
    <tableColumn id="13379" name="Column13379"/>
    <tableColumn id="13380" name="Column13380"/>
    <tableColumn id="13381" name="Column13381"/>
    <tableColumn id="13382" name="Column13382"/>
    <tableColumn id="13383" name="Column13383"/>
    <tableColumn id="13384" name="Column13384"/>
    <tableColumn id="13385" name="Column13385"/>
    <tableColumn id="13386" name="Column13386"/>
    <tableColumn id="13387" name="Column13387"/>
    <tableColumn id="13388" name="Column13388"/>
    <tableColumn id="13389" name="Column13389"/>
    <tableColumn id="13390" name="Column13390"/>
    <tableColumn id="13391" name="Column13391"/>
    <tableColumn id="13392" name="Column13392"/>
    <tableColumn id="13393" name="Column13393"/>
    <tableColumn id="13394" name="Column13394"/>
    <tableColumn id="13395" name="Column13395"/>
    <tableColumn id="13396" name="Column13396"/>
    <tableColumn id="13397" name="Column13397"/>
    <tableColumn id="13398" name="Column13398"/>
    <tableColumn id="13399" name="Column13399"/>
    <tableColumn id="13400" name="Column13400"/>
    <tableColumn id="13401" name="Column13401"/>
    <tableColumn id="13402" name="Column13402"/>
    <tableColumn id="13403" name="Column13403"/>
    <tableColumn id="13404" name="Column13404"/>
    <tableColumn id="13405" name="Column13405"/>
    <tableColumn id="13406" name="Column13406"/>
    <tableColumn id="13407" name="Column13407"/>
    <tableColumn id="13408" name="Column13408"/>
    <tableColumn id="13409" name="Column13409"/>
    <tableColumn id="13410" name="Column13410"/>
    <tableColumn id="13411" name="Column13411"/>
    <tableColumn id="13412" name="Column13412"/>
    <tableColumn id="13413" name="Column13413"/>
    <tableColumn id="13414" name="Column13414"/>
    <tableColumn id="13415" name="Column13415"/>
    <tableColumn id="13416" name="Column13416"/>
    <tableColumn id="13417" name="Column13417"/>
    <tableColumn id="13418" name="Column13418"/>
    <tableColumn id="13419" name="Column13419"/>
    <tableColumn id="13420" name="Column13420"/>
    <tableColumn id="13421" name="Column13421"/>
    <tableColumn id="13422" name="Column13422"/>
    <tableColumn id="13423" name="Column13423"/>
    <tableColumn id="13424" name="Column13424"/>
    <tableColumn id="13425" name="Column13425"/>
    <tableColumn id="13426" name="Column13426"/>
    <tableColumn id="13427" name="Column13427"/>
    <tableColumn id="13428" name="Column13428"/>
    <tableColumn id="13429" name="Column13429"/>
    <tableColumn id="13430" name="Column13430"/>
    <tableColumn id="13431" name="Column13431"/>
    <tableColumn id="13432" name="Column13432"/>
    <tableColumn id="13433" name="Column13433"/>
    <tableColumn id="13434" name="Column13434"/>
    <tableColumn id="13435" name="Column13435"/>
    <tableColumn id="13436" name="Column13436"/>
    <tableColumn id="13437" name="Column13437"/>
    <tableColumn id="13438" name="Column13438"/>
    <tableColumn id="13439" name="Column13439"/>
    <tableColumn id="13440" name="Column13440"/>
    <tableColumn id="13441" name="Column13441"/>
    <tableColumn id="13442" name="Column13442"/>
    <tableColumn id="13443" name="Column13443"/>
    <tableColumn id="13444" name="Column13444"/>
    <tableColumn id="13445" name="Column13445"/>
    <tableColumn id="13446" name="Column13446"/>
    <tableColumn id="13447" name="Column13447"/>
    <tableColumn id="13448" name="Column13448"/>
    <tableColumn id="13449" name="Column13449"/>
    <tableColumn id="13450" name="Column13450"/>
    <tableColumn id="13451" name="Column13451"/>
    <tableColumn id="13452" name="Column13452"/>
    <tableColumn id="13453" name="Column13453"/>
    <tableColumn id="13454" name="Column13454"/>
    <tableColumn id="13455" name="Column13455"/>
    <tableColumn id="13456" name="Column13456"/>
    <tableColumn id="13457" name="Column13457"/>
    <tableColumn id="13458" name="Column13458"/>
    <tableColumn id="13459" name="Column13459"/>
    <tableColumn id="13460" name="Column13460"/>
    <tableColumn id="13461" name="Column13461"/>
    <tableColumn id="13462" name="Column13462"/>
    <tableColumn id="13463" name="Column13463"/>
    <tableColumn id="13464" name="Column13464"/>
    <tableColumn id="13465" name="Column13465"/>
    <tableColumn id="13466" name="Column13466"/>
    <tableColumn id="13467" name="Column13467"/>
    <tableColumn id="13468" name="Column13468"/>
    <tableColumn id="13469" name="Column13469"/>
    <tableColumn id="13470" name="Column13470"/>
    <tableColumn id="13471" name="Column13471"/>
    <tableColumn id="13472" name="Column13472"/>
    <tableColumn id="13473" name="Column13473"/>
    <tableColumn id="13474" name="Column13474"/>
    <tableColumn id="13475" name="Column13475"/>
    <tableColumn id="13476" name="Column13476"/>
    <tableColumn id="13477" name="Column13477"/>
    <tableColumn id="13478" name="Column13478"/>
    <tableColumn id="13479" name="Column13479"/>
    <tableColumn id="13480" name="Column13480"/>
    <tableColumn id="13481" name="Column13481"/>
    <tableColumn id="13482" name="Column13482"/>
    <tableColumn id="13483" name="Column13483"/>
    <tableColumn id="13484" name="Column13484"/>
    <tableColumn id="13485" name="Column13485"/>
    <tableColumn id="13486" name="Column13486"/>
    <tableColumn id="13487" name="Column13487"/>
    <tableColumn id="13488" name="Column13488"/>
    <tableColumn id="13489" name="Column13489"/>
    <tableColumn id="13490" name="Column13490"/>
    <tableColumn id="13491" name="Column13491"/>
    <tableColumn id="13492" name="Column13492"/>
    <tableColumn id="13493" name="Column13493"/>
    <tableColumn id="13494" name="Column13494"/>
    <tableColumn id="13495" name="Column13495"/>
    <tableColumn id="13496" name="Column13496"/>
    <tableColumn id="13497" name="Column13497"/>
    <tableColumn id="13498" name="Column13498"/>
    <tableColumn id="13499" name="Column13499"/>
    <tableColumn id="13500" name="Column13500"/>
    <tableColumn id="13501" name="Column13501"/>
    <tableColumn id="13502" name="Column13502"/>
    <tableColumn id="13503" name="Column13503"/>
    <tableColumn id="13504" name="Column13504"/>
    <tableColumn id="13505" name="Column13505"/>
    <tableColumn id="13506" name="Column13506"/>
    <tableColumn id="13507" name="Column13507"/>
    <tableColumn id="13508" name="Column13508"/>
    <tableColumn id="13509" name="Column13509"/>
    <tableColumn id="13510" name="Column13510"/>
    <tableColumn id="13511" name="Column13511"/>
    <tableColumn id="13512" name="Column13512"/>
    <tableColumn id="13513" name="Column13513"/>
    <tableColumn id="13514" name="Column13514"/>
    <tableColumn id="13515" name="Column13515"/>
    <tableColumn id="13516" name="Column13516"/>
    <tableColumn id="13517" name="Column13517"/>
    <tableColumn id="13518" name="Column13518"/>
    <tableColumn id="13519" name="Column13519"/>
    <tableColumn id="13520" name="Column13520"/>
    <tableColumn id="13521" name="Column13521"/>
    <tableColumn id="13522" name="Column13522"/>
    <tableColumn id="13523" name="Column13523"/>
    <tableColumn id="13524" name="Column13524"/>
    <tableColumn id="13525" name="Column13525"/>
    <tableColumn id="13526" name="Column13526"/>
    <tableColumn id="13527" name="Column13527"/>
    <tableColumn id="13528" name="Column13528"/>
    <tableColumn id="13529" name="Column13529"/>
    <tableColumn id="13530" name="Column13530"/>
    <tableColumn id="13531" name="Column13531"/>
    <tableColumn id="13532" name="Column13532"/>
    <tableColumn id="13533" name="Column13533"/>
    <tableColumn id="13534" name="Column13534"/>
    <tableColumn id="13535" name="Column13535"/>
    <tableColumn id="13536" name="Column13536"/>
    <tableColumn id="13537" name="Column13537"/>
    <tableColumn id="13538" name="Column13538"/>
    <tableColumn id="13539" name="Column13539"/>
    <tableColumn id="13540" name="Column13540"/>
    <tableColumn id="13541" name="Column13541"/>
    <tableColumn id="13542" name="Column13542"/>
    <tableColumn id="13543" name="Column13543"/>
    <tableColumn id="13544" name="Column13544"/>
    <tableColumn id="13545" name="Column13545"/>
    <tableColumn id="13546" name="Column13546"/>
    <tableColumn id="13547" name="Column13547"/>
    <tableColumn id="13548" name="Column13548"/>
    <tableColumn id="13549" name="Column13549"/>
    <tableColumn id="13550" name="Column13550"/>
    <tableColumn id="13551" name="Column13551"/>
    <tableColumn id="13552" name="Column13552"/>
    <tableColumn id="13553" name="Column13553"/>
    <tableColumn id="13554" name="Column13554"/>
    <tableColumn id="13555" name="Column13555"/>
    <tableColumn id="13556" name="Column13556"/>
    <tableColumn id="13557" name="Column13557"/>
    <tableColumn id="13558" name="Column13558"/>
    <tableColumn id="13559" name="Column13559"/>
    <tableColumn id="13560" name="Column13560"/>
    <tableColumn id="13561" name="Column13561"/>
    <tableColumn id="13562" name="Column13562"/>
    <tableColumn id="13563" name="Column13563"/>
    <tableColumn id="13564" name="Column13564"/>
    <tableColumn id="13565" name="Column13565"/>
    <tableColumn id="13566" name="Column13566"/>
    <tableColumn id="13567" name="Column13567"/>
    <tableColumn id="13568" name="Column13568"/>
    <tableColumn id="13569" name="Column13569"/>
    <tableColumn id="13570" name="Column13570"/>
    <tableColumn id="13571" name="Column13571"/>
    <tableColumn id="13572" name="Column13572"/>
    <tableColumn id="13573" name="Column13573"/>
    <tableColumn id="13574" name="Column13574"/>
    <tableColumn id="13575" name="Column13575"/>
    <tableColumn id="13576" name="Column13576"/>
    <tableColumn id="13577" name="Column13577"/>
    <tableColumn id="13578" name="Column13578"/>
    <tableColumn id="13579" name="Column13579"/>
    <tableColumn id="13580" name="Column13580"/>
    <tableColumn id="13581" name="Column13581"/>
    <tableColumn id="13582" name="Column13582"/>
    <tableColumn id="13583" name="Column13583"/>
    <tableColumn id="13584" name="Column13584"/>
    <tableColumn id="13585" name="Column13585"/>
    <tableColumn id="13586" name="Column13586"/>
    <tableColumn id="13587" name="Column13587"/>
    <tableColumn id="13588" name="Column13588"/>
    <tableColumn id="13589" name="Column13589"/>
    <tableColumn id="13590" name="Column13590"/>
    <tableColumn id="13591" name="Column13591"/>
    <tableColumn id="13592" name="Column13592"/>
    <tableColumn id="13593" name="Column13593"/>
    <tableColumn id="13594" name="Column13594"/>
    <tableColumn id="13595" name="Column13595"/>
    <tableColumn id="13596" name="Column13596"/>
    <tableColumn id="13597" name="Column13597"/>
    <tableColumn id="13598" name="Column13598"/>
    <tableColumn id="13599" name="Column13599"/>
    <tableColumn id="13600" name="Column13600"/>
    <tableColumn id="13601" name="Column13601"/>
    <tableColumn id="13602" name="Column13602"/>
    <tableColumn id="13603" name="Column13603"/>
    <tableColumn id="13604" name="Column13604"/>
    <tableColumn id="13605" name="Column13605"/>
    <tableColumn id="13606" name="Column13606"/>
    <tableColumn id="13607" name="Column13607"/>
    <tableColumn id="13608" name="Column13608"/>
    <tableColumn id="13609" name="Column13609"/>
    <tableColumn id="13610" name="Column13610"/>
    <tableColumn id="13611" name="Column13611"/>
    <tableColumn id="13612" name="Column13612"/>
    <tableColumn id="13613" name="Column13613"/>
    <tableColumn id="13614" name="Column13614"/>
    <tableColumn id="13615" name="Column13615"/>
    <tableColumn id="13616" name="Column13616"/>
    <tableColumn id="13617" name="Column13617"/>
    <tableColumn id="13618" name="Column13618"/>
    <tableColumn id="13619" name="Column13619"/>
    <tableColumn id="13620" name="Column13620"/>
    <tableColumn id="13621" name="Column13621"/>
    <tableColumn id="13622" name="Column13622"/>
    <tableColumn id="13623" name="Column13623"/>
    <tableColumn id="13624" name="Column13624"/>
    <tableColumn id="13625" name="Column13625"/>
    <tableColumn id="13626" name="Column13626"/>
    <tableColumn id="13627" name="Column13627"/>
    <tableColumn id="13628" name="Column13628"/>
    <tableColumn id="13629" name="Column13629"/>
    <tableColumn id="13630" name="Column13630"/>
    <tableColumn id="13631" name="Column13631"/>
    <tableColumn id="13632" name="Column13632"/>
    <tableColumn id="13633" name="Column13633"/>
    <tableColumn id="13634" name="Column13634"/>
    <tableColumn id="13635" name="Column13635"/>
    <tableColumn id="13636" name="Column13636"/>
    <tableColumn id="13637" name="Column13637"/>
    <tableColumn id="13638" name="Column13638"/>
    <tableColumn id="13639" name="Column13639"/>
    <tableColumn id="13640" name="Column13640"/>
    <tableColumn id="13641" name="Column13641"/>
    <tableColumn id="13642" name="Column13642"/>
    <tableColumn id="13643" name="Column13643"/>
    <tableColumn id="13644" name="Column13644"/>
    <tableColumn id="13645" name="Column13645"/>
    <tableColumn id="13646" name="Column13646"/>
    <tableColumn id="13647" name="Column13647"/>
    <tableColumn id="13648" name="Column13648"/>
    <tableColumn id="13649" name="Column13649"/>
    <tableColumn id="13650" name="Column13650"/>
    <tableColumn id="13651" name="Column13651"/>
    <tableColumn id="13652" name="Column13652"/>
    <tableColumn id="13653" name="Column13653"/>
    <tableColumn id="13654" name="Column13654"/>
    <tableColumn id="13655" name="Column13655"/>
    <tableColumn id="13656" name="Column13656"/>
    <tableColumn id="13657" name="Column13657"/>
    <tableColumn id="13658" name="Column13658"/>
    <tableColumn id="13659" name="Column13659"/>
    <tableColumn id="13660" name="Column13660"/>
    <tableColumn id="13661" name="Column13661"/>
    <tableColumn id="13662" name="Column13662"/>
    <tableColumn id="13663" name="Column13663"/>
    <tableColumn id="13664" name="Column13664"/>
    <tableColumn id="13665" name="Column13665"/>
    <tableColumn id="13666" name="Column13666"/>
    <tableColumn id="13667" name="Column13667"/>
    <tableColumn id="13668" name="Column13668"/>
    <tableColumn id="13669" name="Column13669"/>
    <tableColumn id="13670" name="Column13670"/>
    <tableColumn id="13671" name="Column13671"/>
    <tableColumn id="13672" name="Column13672"/>
    <tableColumn id="13673" name="Column13673"/>
    <tableColumn id="13674" name="Column13674"/>
    <tableColumn id="13675" name="Column13675"/>
    <tableColumn id="13676" name="Column13676"/>
    <tableColumn id="13677" name="Column13677"/>
    <tableColumn id="13678" name="Column13678"/>
    <tableColumn id="13679" name="Column13679"/>
    <tableColumn id="13680" name="Column13680"/>
    <tableColumn id="13681" name="Column13681"/>
    <tableColumn id="13682" name="Column13682"/>
    <tableColumn id="13683" name="Column13683"/>
    <tableColumn id="13684" name="Column13684"/>
    <tableColumn id="13685" name="Column13685"/>
    <tableColumn id="13686" name="Column13686"/>
    <tableColumn id="13687" name="Column13687"/>
    <tableColumn id="13688" name="Column13688"/>
    <tableColumn id="13689" name="Column13689"/>
    <tableColumn id="13690" name="Column13690"/>
    <tableColumn id="13691" name="Column13691"/>
    <tableColumn id="13692" name="Column13692"/>
    <tableColumn id="13693" name="Column13693"/>
    <tableColumn id="13694" name="Column13694"/>
    <tableColumn id="13695" name="Column13695"/>
    <tableColumn id="13696" name="Column13696"/>
    <tableColumn id="13697" name="Column13697"/>
    <tableColumn id="13698" name="Column13698"/>
    <tableColumn id="13699" name="Column13699"/>
    <tableColumn id="13700" name="Column13700"/>
    <tableColumn id="13701" name="Column13701"/>
    <tableColumn id="13702" name="Column13702"/>
    <tableColumn id="13703" name="Column13703"/>
    <tableColumn id="13704" name="Column13704"/>
    <tableColumn id="13705" name="Column13705"/>
    <tableColumn id="13706" name="Column13706"/>
    <tableColumn id="13707" name="Column13707"/>
    <tableColumn id="13708" name="Column13708"/>
    <tableColumn id="13709" name="Column13709"/>
    <tableColumn id="13710" name="Column13710"/>
    <tableColumn id="13711" name="Column13711"/>
    <tableColumn id="13712" name="Column13712"/>
    <tableColumn id="13713" name="Column13713"/>
    <tableColumn id="13714" name="Column13714"/>
    <tableColumn id="13715" name="Column13715"/>
    <tableColumn id="13716" name="Column13716"/>
    <tableColumn id="13717" name="Column13717"/>
    <tableColumn id="13718" name="Column13718"/>
    <tableColumn id="13719" name="Column13719"/>
    <tableColumn id="13720" name="Column13720"/>
    <tableColumn id="13721" name="Column13721"/>
    <tableColumn id="13722" name="Column13722"/>
    <tableColumn id="13723" name="Column13723"/>
    <tableColumn id="13724" name="Column13724"/>
    <tableColumn id="13725" name="Column13725"/>
    <tableColumn id="13726" name="Column13726"/>
    <tableColumn id="13727" name="Column13727"/>
    <tableColumn id="13728" name="Column13728"/>
    <tableColumn id="13729" name="Column13729"/>
    <tableColumn id="13730" name="Column13730"/>
    <tableColumn id="13731" name="Column13731"/>
    <tableColumn id="13732" name="Column13732"/>
    <tableColumn id="13733" name="Column13733"/>
    <tableColumn id="13734" name="Column13734"/>
    <tableColumn id="13735" name="Column13735"/>
    <tableColumn id="13736" name="Column13736"/>
    <tableColumn id="13737" name="Column13737"/>
    <tableColumn id="13738" name="Column13738"/>
    <tableColumn id="13739" name="Column13739"/>
    <tableColumn id="13740" name="Column13740"/>
    <tableColumn id="13741" name="Column13741"/>
    <tableColumn id="13742" name="Column13742"/>
    <tableColumn id="13743" name="Column13743"/>
    <tableColumn id="13744" name="Column13744"/>
    <tableColumn id="13745" name="Column13745"/>
    <tableColumn id="13746" name="Column13746"/>
    <tableColumn id="13747" name="Column13747"/>
    <tableColumn id="13748" name="Column13748"/>
    <tableColumn id="13749" name="Column13749"/>
    <tableColumn id="13750" name="Column13750"/>
    <tableColumn id="13751" name="Column13751"/>
    <tableColumn id="13752" name="Column13752"/>
    <tableColumn id="13753" name="Column13753"/>
    <tableColumn id="13754" name="Column13754"/>
    <tableColumn id="13755" name="Column13755"/>
    <tableColumn id="13756" name="Column13756"/>
    <tableColumn id="13757" name="Column13757"/>
    <tableColumn id="13758" name="Column13758"/>
    <tableColumn id="13759" name="Column13759"/>
    <tableColumn id="13760" name="Column13760"/>
    <tableColumn id="13761" name="Column13761"/>
    <tableColumn id="13762" name="Column13762"/>
    <tableColumn id="13763" name="Column13763"/>
    <tableColumn id="13764" name="Column13764"/>
    <tableColumn id="13765" name="Column13765"/>
    <tableColumn id="13766" name="Column13766"/>
    <tableColumn id="13767" name="Column13767"/>
    <tableColumn id="13768" name="Column13768"/>
    <tableColumn id="13769" name="Column13769"/>
    <tableColumn id="13770" name="Column13770"/>
    <tableColumn id="13771" name="Column13771"/>
    <tableColumn id="13772" name="Column13772"/>
    <tableColumn id="13773" name="Column13773"/>
    <tableColumn id="13774" name="Column13774"/>
    <tableColumn id="13775" name="Column13775"/>
    <tableColumn id="13776" name="Column13776"/>
    <tableColumn id="13777" name="Column13777"/>
    <tableColumn id="13778" name="Column13778"/>
    <tableColumn id="13779" name="Column13779"/>
    <tableColumn id="13780" name="Column13780"/>
    <tableColumn id="13781" name="Column13781"/>
    <tableColumn id="13782" name="Column13782"/>
    <tableColumn id="13783" name="Column13783"/>
    <tableColumn id="13784" name="Column13784"/>
    <tableColumn id="13785" name="Column13785"/>
    <tableColumn id="13786" name="Column13786"/>
    <tableColumn id="13787" name="Column13787"/>
    <tableColumn id="13788" name="Column13788"/>
    <tableColumn id="13789" name="Column13789"/>
    <tableColumn id="13790" name="Column13790"/>
    <tableColumn id="13791" name="Column13791"/>
    <tableColumn id="13792" name="Column13792"/>
    <tableColumn id="13793" name="Column13793"/>
    <tableColumn id="13794" name="Column13794"/>
    <tableColumn id="13795" name="Column13795"/>
    <tableColumn id="13796" name="Column13796"/>
    <tableColumn id="13797" name="Column13797"/>
    <tableColumn id="13798" name="Column13798"/>
    <tableColumn id="13799" name="Column13799"/>
    <tableColumn id="13800" name="Column13800"/>
    <tableColumn id="13801" name="Column13801"/>
    <tableColumn id="13802" name="Column13802"/>
    <tableColumn id="13803" name="Column13803"/>
    <tableColumn id="13804" name="Column13804"/>
    <tableColumn id="13805" name="Column13805"/>
    <tableColumn id="13806" name="Column13806"/>
    <tableColumn id="13807" name="Column13807"/>
    <tableColumn id="13808" name="Column13808"/>
    <tableColumn id="13809" name="Column13809"/>
    <tableColumn id="13810" name="Column13810"/>
    <tableColumn id="13811" name="Column13811"/>
    <tableColumn id="13812" name="Column13812"/>
    <tableColumn id="13813" name="Column13813"/>
    <tableColumn id="13814" name="Column13814"/>
    <tableColumn id="13815" name="Column13815"/>
    <tableColumn id="13816" name="Column13816"/>
    <tableColumn id="13817" name="Column13817"/>
    <tableColumn id="13818" name="Column13818"/>
    <tableColumn id="13819" name="Column13819"/>
    <tableColumn id="13820" name="Column13820"/>
    <tableColumn id="13821" name="Column13821"/>
    <tableColumn id="13822" name="Column13822"/>
    <tableColumn id="13823" name="Column13823"/>
    <tableColumn id="13824" name="Column13824"/>
    <tableColumn id="13825" name="Column13825"/>
    <tableColumn id="13826" name="Column13826"/>
    <tableColumn id="13827" name="Column13827"/>
    <tableColumn id="13828" name="Column13828"/>
    <tableColumn id="13829" name="Column13829"/>
    <tableColumn id="13830" name="Column13830"/>
    <tableColumn id="13831" name="Column13831"/>
    <tableColumn id="13832" name="Column13832"/>
    <tableColumn id="13833" name="Column13833"/>
    <tableColumn id="13834" name="Column13834"/>
    <tableColumn id="13835" name="Column13835"/>
    <tableColumn id="13836" name="Column13836"/>
    <tableColumn id="13837" name="Column13837"/>
    <tableColumn id="13838" name="Column13838"/>
    <tableColumn id="13839" name="Column13839"/>
    <tableColumn id="13840" name="Column13840"/>
    <tableColumn id="13841" name="Column13841"/>
    <tableColumn id="13842" name="Column13842"/>
    <tableColumn id="13843" name="Column13843"/>
    <tableColumn id="13844" name="Column13844"/>
    <tableColumn id="13845" name="Column13845"/>
    <tableColumn id="13846" name="Column13846"/>
    <tableColumn id="13847" name="Column13847"/>
    <tableColumn id="13848" name="Column13848"/>
    <tableColumn id="13849" name="Column13849"/>
    <tableColumn id="13850" name="Column13850"/>
    <tableColumn id="13851" name="Column13851"/>
    <tableColumn id="13852" name="Column13852"/>
    <tableColumn id="13853" name="Column13853"/>
    <tableColumn id="13854" name="Column13854"/>
    <tableColumn id="13855" name="Column13855"/>
    <tableColumn id="13856" name="Column13856"/>
    <tableColumn id="13857" name="Column13857"/>
    <tableColumn id="13858" name="Column13858"/>
    <tableColumn id="13859" name="Column13859"/>
    <tableColumn id="13860" name="Column13860"/>
    <tableColumn id="13861" name="Column13861"/>
    <tableColumn id="13862" name="Column13862"/>
    <tableColumn id="13863" name="Column13863"/>
    <tableColumn id="13864" name="Column13864"/>
    <tableColumn id="13865" name="Column13865"/>
    <tableColumn id="13866" name="Column13866"/>
    <tableColumn id="13867" name="Column13867"/>
    <tableColumn id="13868" name="Column13868"/>
    <tableColumn id="13869" name="Column13869"/>
    <tableColumn id="13870" name="Column13870"/>
    <tableColumn id="13871" name="Column13871"/>
    <tableColumn id="13872" name="Column13872"/>
    <tableColumn id="13873" name="Column13873"/>
    <tableColumn id="13874" name="Column13874"/>
    <tableColumn id="13875" name="Column13875"/>
    <tableColumn id="13876" name="Column13876"/>
    <tableColumn id="13877" name="Column13877"/>
    <tableColumn id="13878" name="Column13878"/>
    <tableColumn id="13879" name="Column13879"/>
    <tableColumn id="13880" name="Column13880"/>
    <tableColumn id="13881" name="Column13881"/>
    <tableColumn id="13882" name="Column13882"/>
    <tableColumn id="13883" name="Column13883"/>
    <tableColumn id="13884" name="Column13884"/>
    <tableColumn id="13885" name="Column13885"/>
    <tableColumn id="13886" name="Column13886"/>
    <tableColumn id="13887" name="Column13887"/>
    <tableColumn id="13888" name="Column13888"/>
    <tableColumn id="13889" name="Column13889"/>
    <tableColumn id="13890" name="Column13890"/>
    <tableColumn id="13891" name="Column13891"/>
    <tableColumn id="13892" name="Column13892"/>
    <tableColumn id="13893" name="Column13893"/>
    <tableColumn id="13894" name="Column13894"/>
    <tableColumn id="13895" name="Column13895"/>
    <tableColumn id="13896" name="Column13896"/>
    <tableColumn id="13897" name="Column13897"/>
    <tableColumn id="13898" name="Column13898"/>
    <tableColumn id="13899" name="Column13899"/>
    <tableColumn id="13900" name="Column13900"/>
    <tableColumn id="13901" name="Column13901"/>
    <tableColumn id="13902" name="Column13902"/>
    <tableColumn id="13903" name="Column13903"/>
    <tableColumn id="13904" name="Column13904"/>
    <tableColumn id="13905" name="Column13905"/>
    <tableColumn id="13906" name="Column13906"/>
    <tableColumn id="13907" name="Column13907"/>
    <tableColumn id="13908" name="Column13908"/>
    <tableColumn id="13909" name="Column13909"/>
    <tableColumn id="13910" name="Column13910"/>
    <tableColumn id="13911" name="Column13911"/>
    <tableColumn id="13912" name="Column13912"/>
    <tableColumn id="13913" name="Column13913"/>
    <tableColumn id="13914" name="Column13914"/>
    <tableColumn id="13915" name="Column13915"/>
    <tableColumn id="13916" name="Column13916"/>
    <tableColumn id="13917" name="Column13917"/>
    <tableColumn id="13918" name="Column13918"/>
    <tableColumn id="13919" name="Column13919"/>
    <tableColumn id="13920" name="Column13920"/>
    <tableColumn id="13921" name="Column13921"/>
    <tableColumn id="13922" name="Column13922"/>
    <tableColumn id="13923" name="Column13923"/>
    <tableColumn id="13924" name="Column13924"/>
    <tableColumn id="13925" name="Column13925"/>
    <tableColumn id="13926" name="Column13926"/>
    <tableColumn id="13927" name="Column13927"/>
    <tableColumn id="13928" name="Column13928"/>
    <tableColumn id="13929" name="Column13929"/>
    <tableColumn id="13930" name="Column13930"/>
    <tableColumn id="13931" name="Column13931"/>
    <tableColumn id="13932" name="Column13932"/>
    <tableColumn id="13933" name="Column13933"/>
    <tableColumn id="13934" name="Column13934"/>
    <tableColumn id="13935" name="Column13935"/>
    <tableColumn id="13936" name="Column13936"/>
    <tableColumn id="13937" name="Column13937"/>
    <tableColumn id="13938" name="Column13938"/>
    <tableColumn id="13939" name="Column13939"/>
    <tableColumn id="13940" name="Column13940"/>
    <tableColumn id="13941" name="Column13941"/>
    <tableColumn id="13942" name="Column13942"/>
    <tableColumn id="13943" name="Column13943"/>
    <tableColumn id="13944" name="Column13944"/>
    <tableColumn id="13945" name="Column13945"/>
    <tableColumn id="13946" name="Column13946"/>
    <tableColumn id="13947" name="Column13947"/>
    <tableColumn id="13948" name="Column13948"/>
    <tableColumn id="13949" name="Column13949"/>
    <tableColumn id="13950" name="Column13950"/>
    <tableColumn id="13951" name="Column13951"/>
    <tableColumn id="13952" name="Column13952"/>
    <tableColumn id="13953" name="Column13953"/>
    <tableColumn id="13954" name="Column13954"/>
    <tableColumn id="13955" name="Column13955"/>
    <tableColumn id="13956" name="Column13956"/>
    <tableColumn id="13957" name="Column13957"/>
    <tableColumn id="13958" name="Column13958"/>
    <tableColumn id="13959" name="Column13959"/>
    <tableColumn id="13960" name="Column13960"/>
    <tableColumn id="13961" name="Column13961"/>
    <tableColumn id="13962" name="Column13962"/>
    <tableColumn id="13963" name="Column13963"/>
    <tableColumn id="13964" name="Column13964"/>
    <tableColumn id="13965" name="Column13965"/>
    <tableColumn id="13966" name="Column13966"/>
    <tableColumn id="13967" name="Column13967"/>
    <tableColumn id="13968" name="Column13968"/>
    <tableColumn id="13969" name="Column13969"/>
    <tableColumn id="13970" name="Column13970"/>
    <tableColumn id="13971" name="Column13971"/>
    <tableColumn id="13972" name="Column13972"/>
    <tableColumn id="13973" name="Column13973"/>
    <tableColumn id="13974" name="Column13974"/>
    <tableColumn id="13975" name="Column13975"/>
    <tableColumn id="13976" name="Column13976"/>
    <tableColumn id="13977" name="Column13977"/>
    <tableColumn id="13978" name="Column13978"/>
    <tableColumn id="13979" name="Column13979"/>
    <tableColumn id="13980" name="Column13980"/>
    <tableColumn id="13981" name="Column13981"/>
    <tableColumn id="13982" name="Column13982"/>
    <tableColumn id="13983" name="Column13983"/>
    <tableColumn id="13984" name="Column13984"/>
    <tableColumn id="13985" name="Column13985"/>
    <tableColumn id="13986" name="Column13986"/>
    <tableColumn id="13987" name="Column13987"/>
    <tableColumn id="13988" name="Column13988"/>
    <tableColumn id="13989" name="Column13989"/>
    <tableColumn id="13990" name="Column13990"/>
    <tableColumn id="13991" name="Column13991"/>
    <tableColumn id="13992" name="Column13992"/>
    <tableColumn id="13993" name="Column13993"/>
    <tableColumn id="13994" name="Column13994"/>
    <tableColumn id="13995" name="Column13995"/>
    <tableColumn id="13996" name="Column13996"/>
    <tableColumn id="13997" name="Column13997"/>
    <tableColumn id="13998" name="Column13998"/>
    <tableColumn id="13999" name="Column13999"/>
    <tableColumn id="14000" name="Column14000"/>
    <tableColumn id="14001" name="Column14001"/>
    <tableColumn id="14002" name="Column14002"/>
    <tableColumn id="14003" name="Column14003"/>
    <tableColumn id="14004" name="Column14004"/>
    <tableColumn id="14005" name="Column14005"/>
    <tableColumn id="14006" name="Column14006"/>
    <tableColumn id="14007" name="Column14007"/>
    <tableColumn id="14008" name="Column14008"/>
    <tableColumn id="14009" name="Column14009"/>
    <tableColumn id="14010" name="Column14010"/>
    <tableColumn id="14011" name="Column14011"/>
    <tableColumn id="14012" name="Column14012"/>
    <tableColumn id="14013" name="Column14013"/>
    <tableColumn id="14014" name="Column14014"/>
    <tableColumn id="14015" name="Column14015"/>
    <tableColumn id="14016" name="Column14016"/>
    <tableColumn id="14017" name="Column14017"/>
    <tableColumn id="14018" name="Column14018"/>
    <tableColumn id="14019" name="Column14019"/>
    <tableColumn id="14020" name="Column14020"/>
    <tableColumn id="14021" name="Column14021"/>
    <tableColumn id="14022" name="Column14022"/>
    <tableColumn id="14023" name="Column14023"/>
    <tableColumn id="14024" name="Column14024"/>
    <tableColumn id="14025" name="Column14025"/>
    <tableColumn id="14026" name="Column14026"/>
    <tableColumn id="14027" name="Column14027"/>
    <tableColumn id="14028" name="Column14028"/>
    <tableColumn id="14029" name="Column14029"/>
    <tableColumn id="14030" name="Column14030"/>
    <tableColumn id="14031" name="Column14031"/>
    <tableColumn id="14032" name="Column14032"/>
    <tableColumn id="14033" name="Column14033"/>
    <tableColumn id="14034" name="Column14034"/>
    <tableColumn id="14035" name="Column14035"/>
    <tableColumn id="14036" name="Column14036"/>
    <tableColumn id="14037" name="Column14037"/>
    <tableColumn id="14038" name="Column14038"/>
    <tableColumn id="14039" name="Column14039"/>
    <tableColumn id="14040" name="Column14040"/>
    <tableColumn id="14041" name="Column14041"/>
    <tableColumn id="14042" name="Column14042"/>
    <tableColumn id="14043" name="Column14043"/>
    <tableColumn id="14044" name="Column14044"/>
    <tableColumn id="14045" name="Column14045"/>
    <tableColumn id="14046" name="Column14046"/>
    <tableColumn id="14047" name="Column14047"/>
    <tableColumn id="14048" name="Column14048"/>
    <tableColumn id="14049" name="Column14049"/>
    <tableColumn id="14050" name="Column14050"/>
    <tableColumn id="14051" name="Column14051"/>
    <tableColumn id="14052" name="Column14052"/>
    <tableColumn id="14053" name="Column14053"/>
    <tableColumn id="14054" name="Column14054"/>
    <tableColumn id="14055" name="Column14055"/>
    <tableColumn id="14056" name="Column14056"/>
    <tableColumn id="14057" name="Column14057"/>
    <tableColumn id="14058" name="Column14058"/>
    <tableColumn id="14059" name="Column14059"/>
    <tableColumn id="14060" name="Column14060"/>
    <tableColumn id="14061" name="Column14061"/>
    <tableColumn id="14062" name="Column14062"/>
    <tableColumn id="14063" name="Column14063"/>
    <tableColumn id="14064" name="Column14064"/>
    <tableColumn id="14065" name="Column14065"/>
    <tableColumn id="14066" name="Column14066"/>
    <tableColumn id="14067" name="Column14067"/>
    <tableColumn id="14068" name="Column14068"/>
    <tableColumn id="14069" name="Column14069"/>
    <tableColumn id="14070" name="Column14070"/>
    <tableColumn id="14071" name="Column14071"/>
    <tableColumn id="14072" name="Column14072"/>
    <tableColumn id="14073" name="Column14073"/>
    <tableColumn id="14074" name="Column14074"/>
    <tableColumn id="14075" name="Column14075"/>
    <tableColumn id="14076" name="Column14076"/>
    <tableColumn id="14077" name="Column14077"/>
    <tableColumn id="14078" name="Column14078"/>
    <tableColumn id="14079" name="Column14079"/>
    <tableColumn id="14080" name="Column14080"/>
    <tableColumn id="14081" name="Column14081"/>
    <tableColumn id="14082" name="Column14082"/>
    <tableColumn id="14083" name="Column14083"/>
    <tableColumn id="14084" name="Column14084"/>
    <tableColumn id="14085" name="Column14085"/>
    <tableColumn id="14086" name="Column14086"/>
    <tableColumn id="14087" name="Column14087"/>
    <tableColumn id="14088" name="Column14088"/>
    <tableColumn id="14089" name="Column14089"/>
    <tableColumn id="14090" name="Column14090"/>
    <tableColumn id="14091" name="Column14091"/>
    <tableColumn id="14092" name="Column14092"/>
    <tableColumn id="14093" name="Column14093"/>
    <tableColumn id="14094" name="Column14094"/>
    <tableColumn id="14095" name="Column14095"/>
    <tableColumn id="14096" name="Column14096"/>
    <tableColumn id="14097" name="Column14097"/>
    <tableColumn id="14098" name="Column14098"/>
    <tableColumn id="14099" name="Column14099"/>
    <tableColumn id="14100" name="Column14100"/>
    <tableColumn id="14101" name="Column14101"/>
    <tableColumn id="14102" name="Column14102"/>
    <tableColumn id="14103" name="Column14103"/>
    <tableColumn id="14104" name="Column14104"/>
    <tableColumn id="14105" name="Column14105"/>
    <tableColumn id="14106" name="Column14106"/>
    <tableColumn id="14107" name="Column14107"/>
    <tableColumn id="14108" name="Column14108"/>
    <tableColumn id="14109" name="Column14109"/>
    <tableColumn id="14110" name="Column14110"/>
    <tableColumn id="14111" name="Column14111"/>
    <tableColumn id="14112" name="Column14112"/>
    <tableColumn id="14113" name="Column14113"/>
    <tableColumn id="14114" name="Column14114"/>
    <tableColumn id="14115" name="Column14115"/>
    <tableColumn id="14116" name="Column14116"/>
    <tableColumn id="14117" name="Column14117"/>
    <tableColumn id="14118" name="Column14118"/>
    <tableColumn id="14119" name="Column14119"/>
    <tableColumn id="14120" name="Column14120"/>
    <tableColumn id="14121" name="Column14121"/>
    <tableColumn id="14122" name="Column14122"/>
    <tableColumn id="14123" name="Column14123"/>
    <tableColumn id="14124" name="Column14124"/>
    <tableColumn id="14125" name="Column14125"/>
    <tableColumn id="14126" name="Column14126"/>
    <tableColumn id="14127" name="Column14127"/>
    <tableColumn id="14128" name="Column14128"/>
    <tableColumn id="14129" name="Column14129"/>
    <tableColumn id="14130" name="Column14130"/>
    <tableColumn id="14131" name="Column14131"/>
    <tableColumn id="14132" name="Column14132"/>
    <tableColumn id="14133" name="Column14133"/>
    <tableColumn id="14134" name="Column14134"/>
    <tableColumn id="14135" name="Column14135"/>
    <tableColumn id="14136" name="Column14136"/>
    <tableColumn id="14137" name="Column14137"/>
    <tableColumn id="14138" name="Column14138"/>
    <tableColumn id="14139" name="Column14139"/>
    <tableColumn id="14140" name="Column14140"/>
    <tableColumn id="14141" name="Column14141"/>
    <tableColumn id="14142" name="Column14142"/>
    <tableColumn id="14143" name="Column14143"/>
    <tableColumn id="14144" name="Column14144"/>
    <tableColumn id="14145" name="Column14145"/>
    <tableColumn id="14146" name="Column14146"/>
    <tableColumn id="14147" name="Column14147"/>
    <tableColumn id="14148" name="Column14148"/>
    <tableColumn id="14149" name="Column14149"/>
    <tableColumn id="14150" name="Column14150"/>
    <tableColumn id="14151" name="Column14151"/>
    <tableColumn id="14152" name="Column14152"/>
    <tableColumn id="14153" name="Column14153"/>
    <tableColumn id="14154" name="Column14154"/>
    <tableColumn id="14155" name="Column14155"/>
    <tableColumn id="14156" name="Column14156"/>
    <tableColumn id="14157" name="Column14157"/>
    <tableColumn id="14158" name="Column14158"/>
    <tableColumn id="14159" name="Column14159"/>
    <tableColumn id="14160" name="Column14160"/>
    <tableColumn id="14161" name="Column14161"/>
    <tableColumn id="14162" name="Column14162"/>
    <tableColumn id="14163" name="Column14163"/>
    <tableColumn id="14164" name="Column14164"/>
    <tableColumn id="14165" name="Column14165"/>
    <tableColumn id="14166" name="Column14166"/>
    <tableColumn id="14167" name="Column14167"/>
    <tableColumn id="14168" name="Column14168"/>
    <tableColumn id="14169" name="Column14169"/>
    <tableColumn id="14170" name="Column14170"/>
    <tableColumn id="14171" name="Column14171"/>
    <tableColumn id="14172" name="Column14172"/>
    <tableColumn id="14173" name="Column14173"/>
    <tableColumn id="14174" name="Column14174"/>
    <tableColumn id="14175" name="Column14175"/>
    <tableColumn id="14176" name="Column14176"/>
    <tableColumn id="14177" name="Column14177"/>
    <tableColumn id="14178" name="Column14178"/>
    <tableColumn id="14179" name="Column14179"/>
    <tableColumn id="14180" name="Column14180"/>
    <tableColumn id="14181" name="Column14181"/>
    <tableColumn id="14182" name="Column14182"/>
    <tableColumn id="14183" name="Column14183"/>
    <tableColumn id="14184" name="Column14184"/>
    <tableColumn id="14185" name="Column14185"/>
    <tableColumn id="14186" name="Column14186"/>
    <tableColumn id="14187" name="Column14187"/>
    <tableColumn id="14188" name="Column14188"/>
    <tableColumn id="14189" name="Column14189"/>
    <tableColumn id="14190" name="Column14190"/>
    <tableColumn id="14191" name="Column14191"/>
    <tableColumn id="14192" name="Column14192"/>
    <tableColumn id="14193" name="Column14193"/>
    <tableColumn id="14194" name="Column14194"/>
    <tableColumn id="14195" name="Column14195"/>
    <tableColumn id="14196" name="Column14196"/>
    <tableColumn id="14197" name="Column14197"/>
    <tableColumn id="14198" name="Column14198"/>
    <tableColumn id="14199" name="Column14199"/>
    <tableColumn id="14200" name="Column14200"/>
    <tableColumn id="14201" name="Column14201"/>
    <tableColumn id="14202" name="Column14202"/>
    <tableColumn id="14203" name="Column14203"/>
    <tableColumn id="14204" name="Column14204"/>
    <tableColumn id="14205" name="Column14205"/>
    <tableColumn id="14206" name="Column14206"/>
    <tableColumn id="14207" name="Column14207"/>
    <tableColumn id="14208" name="Column14208"/>
    <tableColumn id="14209" name="Column14209"/>
    <tableColumn id="14210" name="Column14210"/>
    <tableColumn id="14211" name="Column14211"/>
    <tableColumn id="14212" name="Column14212"/>
    <tableColumn id="14213" name="Column14213"/>
    <tableColumn id="14214" name="Column14214"/>
    <tableColumn id="14215" name="Column14215"/>
    <tableColumn id="14216" name="Column14216"/>
    <tableColumn id="14217" name="Column14217"/>
    <tableColumn id="14218" name="Column14218"/>
    <tableColumn id="14219" name="Column14219"/>
    <tableColumn id="14220" name="Column14220"/>
    <tableColumn id="14221" name="Column14221"/>
    <tableColumn id="14222" name="Column14222"/>
    <tableColumn id="14223" name="Column14223"/>
    <tableColumn id="14224" name="Column14224"/>
    <tableColumn id="14225" name="Column14225"/>
    <tableColumn id="14226" name="Column14226"/>
    <tableColumn id="14227" name="Column14227"/>
    <tableColumn id="14228" name="Column14228"/>
    <tableColumn id="14229" name="Column14229"/>
    <tableColumn id="14230" name="Column14230"/>
    <tableColumn id="14231" name="Column14231"/>
    <tableColumn id="14232" name="Column14232"/>
    <tableColumn id="14233" name="Column14233"/>
    <tableColumn id="14234" name="Column14234"/>
    <tableColumn id="14235" name="Column14235"/>
    <tableColumn id="14236" name="Column14236"/>
    <tableColumn id="14237" name="Column14237"/>
    <tableColumn id="14238" name="Column14238"/>
    <tableColumn id="14239" name="Column14239"/>
    <tableColumn id="14240" name="Column14240"/>
    <tableColumn id="14241" name="Column14241"/>
    <tableColumn id="14242" name="Column14242"/>
    <tableColumn id="14243" name="Column14243"/>
    <tableColumn id="14244" name="Column14244"/>
    <tableColumn id="14245" name="Column14245"/>
    <tableColumn id="14246" name="Column14246"/>
    <tableColumn id="14247" name="Column14247"/>
    <tableColumn id="14248" name="Column14248"/>
    <tableColumn id="14249" name="Column14249"/>
    <tableColumn id="14250" name="Column14250"/>
    <tableColumn id="14251" name="Column14251"/>
    <tableColumn id="14252" name="Column14252"/>
    <tableColumn id="14253" name="Column14253"/>
    <tableColumn id="14254" name="Column14254"/>
    <tableColumn id="14255" name="Column14255"/>
    <tableColumn id="14256" name="Column14256"/>
    <tableColumn id="14257" name="Column14257"/>
    <tableColumn id="14258" name="Column14258"/>
    <tableColumn id="14259" name="Column14259"/>
    <tableColumn id="14260" name="Column14260"/>
    <tableColumn id="14261" name="Column14261"/>
    <tableColumn id="14262" name="Column14262"/>
    <tableColumn id="14263" name="Column14263"/>
    <tableColumn id="14264" name="Column14264"/>
    <tableColumn id="14265" name="Column14265"/>
    <tableColumn id="14266" name="Column14266"/>
    <tableColumn id="14267" name="Column14267"/>
    <tableColumn id="14268" name="Column14268"/>
    <tableColumn id="14269" name="Column14269"/>
    <tableColumn id="14270" name="Column14270"/>
    <tableColumn id="14271" name="Column14271"/>
    <tableColumn id="14272" name="Column14272"/>
    <tableColumn id="14273" name="Column14273"/>
    <tableColumn id="14274" name="Column14274"/>
    <tableColumn id="14275" name="Column14275"/>
    <tableColumn id="14276" name="Column14276"/>
    <tableColumn id="14277" name="Column14277"/>
    <tableColumn id="14278" name="Column14278"/>
    <tableColumn id="14279" name="Column14279"/>
    <tableColumn id="14280" name="Column14280"/>
    <tableColumn id="14281" name="Column14281"/>
    <tableColumn id="14282" name="Column14282"/>
    <tableColumn id="14283" name="Column14283"/>
    <tableColumn id="14284" name="Column14284"/>
    <tableColumn id="14285" name="Column14285"/>
    <tableColumn id="14286" name="Column14286"/>
    <tableColumn id="14287" name="Column14287"/>
    <tableColumn id="14288" name="Column14288"/>
    <tableColumn id="14289" name="Column14289"/>
    <tableColumn id="14290" name="Column14290"/>
    <tableColumn id="14291" name="Column14291"/>
    <tableColumn id="14292" name="Column14292"/>
    <tableColumn id="14293" name="Column14293"/>
    <tableColumn id="14294" name="Column14294"/>
    <tableColumn id="14295" name="Column14295"/>
    <tableColumn id="14296" name="Column14296"/>
    <tableColumn id="14297" name="Column14297"/>
    <tableColumn id="14298" name="Column14298"/>
    <tableColumn id="14299" name="Column14299"/>
    <tableColumn id="14300" name="Column14300"/>
    <tableColumn id="14301" name="Column14301"/>
    <tableColumn id="14302" name="Column14302"/>
    <tableColumn id="14303" name="Column14303"/>
    <tableColumn id="14304" name="Column14304"/>
    <tableColumn id="14305" name="Column14305"/>
    <tableColumn id="14306" name="Column14306"/>
    <tableColumn id="14307" name="Column14307"/>
    <tableColumn id="14308" name="Column14308"/>
    <tableColumn id="14309" name="Column14309"/>
    <tableColumn id="14310" name="Column14310"/>
    <tableColumn id="14311" name="Column14311"/>
    <tableColumn id="14312" name="Column14312"/>
    <tableColumn id="14313" name="Column14313"/>
    <tableColumn id="14314" name="Column14314"/>
    <tableColumn id="14315" name="Column14315"/>
    <tableColumn id="14316" name="Column14316"/>
    <tableColumn id="14317" name="Column14317"/>
    <tableColumn id="14318" name="Column14318"/>
    <tableColumn id="14319" name="Column14319"/>
    <tableColumn id="14320" name="Column14320"/>
    <tableColumn id="14321" name="Column14321"/>
    <tableColumn id="14322" name="Column14322"/>
    <tableColumn id="14323" name="Column14323"/>
    <tableColumn id="14324" name="Column14324"/>
    <tableColumn id="14325" name="Column14325"/>
    <tableColumn id="14326" name="Column14326"/>
    <tableColumn id="14327" name="Column14327"/>
    <tableColumn id="14328" name="Column14328"/>
    <tableColumn id="14329" name="Column14329"/>
    <tableColumn id="14330" name="Column14330"/>
    <tableColumn id="14331" name="Column14331"/>
    <tableColumn id="14332" name="Column14332"/>
    <tableColumn id="14333" name="Column14333"/>
    <tableColumn id="14334" name="Column14334"/>
    <tableColumn id="14335" name="Column14335"/>
    <tableColumn id="14336" name="Column14336"/>
    <tableColumn id="14337" name="Column14337"/>
    <tableColumn id="14338" name="Column14338"/>
    <tableColumn id="14339" name="Column14339"/>
    <tableColumn id="14340" name="Column14340"/>
    <tableColumn id="14341" name="Column14341"/>
    <tableColumn id="14342" name="Column14342"/>
    <tableColumn id="14343" name="Column14343"/>
    <tableColumn id="14344" name="Column14344"/>
    <tableColumn id="14345" name="Column14345"/>
    <tableColumn id="14346" name="Column14346"/>
    <tableColumn id="14347" name="Column14347"/>
    <tableColumn id="14348" name="Column14348"/>
    <tableColumn id="14349" name="Column14349"/>
    <tableColumn id="14350" name="Column14350"/>
    <tableColumn id="14351" name="Column14351"/>
    <tableColumn id="14352" name="Column14352"/>
    <tableColumn id="14353" name="Column14353"/>
    <tableColumn id="14354" name="Column14354"/>
    <tableColumn id="14355" name="Column14355"/>
    <tableColumn id="14356" name="Column14356"/>
    <tableColumn id="14357" name="Column14357"/>
    <tableColumn id="14358" name="Column14358"/>
    <tableColumn id="14359" name="Column14359"/>
    <tableColumn id="14360" name="Column14360"/>
    <tableColumn id="14361" name="Column14361"/>
    <tableColumn id="14362" name="Column14362"/>
    <tableColumn id="14363" name="Column14363"/>
    <tableColumn id="14364" name="Column14364"/>
    <tableColumn id="14365" name="Column14365"/>
    <tableColumn id="14366" name="Column14366"/>
    <tableColumn id="14367" name="Column14367"/>
    <tableColumn id="14368" name="Column14368"/>
    <tableColumn id="14369" name="Column14369"/>
    <tableColumn id="14370" name="Column14370"/>
    <tableColumn id="14371" name="Column14371"/>
    <tableColumn id="14372" name="Column14372"/>
    <tableColumn id="14373" name="Column14373"/>
    <tableColumn id="14374" name="Column14374"/>
    <tableColumn id="14375" name="Column14375"/>
    <tableColumn id="14376" name="Column14376"/>
    <tableColumn id="14377" name="Column14377"/>
    <tableColumn id="14378" name="Column14378"/>
    <tableColumn id="14379" name="Column14379"/>
    <tableColumn id="14380" name="Column14380"/>
    <tableColumn id="14381" name="Column14381"/>
    <tableColumn id="14382" name="Column14382"/>
    <tableColumn id="14383" name="Column14383"/>
    <tableColumn id="14384" name="Column14384"/>
    <tableColumn id="14385" name="Column14385"/>
    <tableColumn id="14386" name="Column14386"/>
    <tableColumn id="14387" name="Column14387"/>
    <tableColumn id="14388" name="Column14388"/>
    <tableColumn id="14389" name="Column14389"/>
    <tableColumn id="14390" name="Column14390"/>
    <tableColumn id="14391" name="Column14391"/>
    <tableColumn id="14392" name="Column14392"/>
    <tableColumn id="14393" name="Column14393"/>
    <tableColumn id="14394" name="Column14394"/>
    <tableColumn id="14395" name="Column14395"/>
    <tableColumn id="14396" name="Column14396"/>
    <tableColumn id="14397" name="Column14397"/>
    <tableColumn id="14398" name="Column14398"/>
    <tableColumn id="14399" name="Column14399"/>
    <tableColumn id="14400" name="Column14400"/>
    <tableColumn id="14401" name="Column14401"/>
    <tableColumn id="14402" name="Column14402"/>
    <tableColumn id="14403" name="Column14403"/>
    <tableColumn id="14404" name="Column14404"/>
    <tableColumn id="14405" name="Column14405"/>
    <tableColumn id="14406" name="Column14406"/>
    <tableColumn id="14407" name="Column14407"/>
    <tableColumn id="14408" name="Column14408"/>
    <tableColumn id="14409" name="Column14409"/>
    <tableColumn id="14410" name="Column14410"/>
    <tableColumn id="14411" name="Column14411"/>
    <tableColumn id="14412" name="Column14412"/>
    <tableColumn id="14413" name="Column14413"/>
    <tableColumn id="14414" name="Column14414"/>
    <tableColumn id="14415" name="Column14415"/>
    <tableColumn id="14416" name="Column14416"/>
    <tableColumn id="14417" name="Column14417"/>
    <tableColumn id="14418" name="Column14418"/>
    <tableColumn id="14419" name="Column14419"/>
    <tableColumn id="14420" name="Column14420"/>
    <tableColumn id="14421" name="Column14421"/>
    <tableColumn id="14422" name="Column14422"/>
    <tableColumn id="14423" name="Column14423"/>
    <tableColumn id="14424" name="Column14424"/>
    <tableColumn id="14425" name="Column14425"/>
    <tableColumn id="14426" name="Column14426"/>
    <tableColumn id="14427" name="Column14427"/>
    <tableColumn id="14428" name="Column14428"/>
    <tableColumn id="14429" name="Column14429"/>
    <tableColumn id="14430" name="Column14430"/>
    <tableColumn id="14431" name="Column14431"/>
    <tableColumn id="14432" name="Column14432"/>
    <tableColumn id="14433" name="Column14433"/>
    <tableColumn id="14434" name="Column14434"/>
    <tableColumn id="14435" name="Column14435"/>
    <tableColumn id="14436" name="Column14436"/>
    <tableColumn id="14437" name="Column14437"/>
    <tableColumn id="14438" name="Column14438"/>
    <tableColumn id="14439" name="Column14439"/>
    <tableColumn id="14440" name="Column14440"/>
    <tableColumn id="14441" name="Column14441"/>
    <tableColumn id="14442" name="Column14442"/>
    <tableColumn id="14443" name="Column14443"/>
    <tableColumn id="14444" name="Column14444"/>
    <tableColumn id="14445" name="Column14445"/>
    <tableColumn id="14446" name="Column14446"/>
    <tableColumn id="14447" name="Column14447"/>
    <tableColumn id="14448" name="Column14448"/>
    <tableColumn id="14449" name="Column14449"/>
    <tableColumn id="14450" name="Column14450"/>
    <tableColumn id="14451" name="Column14451"/>
    <tableColumn id="14452" name="Column14452"/>
    <tableColumn id="14453" name="Column14453"/>
    <tableColumn id="14454" name="Column14454"/>
    <tableColumn id="14455" name="Column14455"/>
    <tableColumn id="14456" name="Column14456"/>
    <tableColumn id="14457" name="Column14457"/>
    <tableColumn id="14458" name="Column14458"/>
    <tableColumn id="14459" name="Column14459"/>
    <tableColumn id="14460" name="Column14460"/>
    <tableColumn id="14461" name="Column14461"/>
    <tableColumn id="14462" name="Column14462"/>
    <tableColumn id="14463" name="Column14463"/>
    <tableColumn id="14464" name="Column14464"/>
    <tableColumn id="14465" name="Column14465"/>
    <tableColumn id="14466" name="Column14466"/>
    <tableColumn id="14467" name="Column14467"/>
    <tableColumn id="14468" name="Column14468"/>
    <tableColumn id="14469" name="Column14469"/>
    <tableColumn id="14470" name="Column14470"/>
    <tableColumn id="14471" name="Column14471"/>
    <tableColumn id="14472" name="Column14472"/>
    <tableColumn id="14473" name="Column14473"/>
    <tableColumn id="14474" name="Column14474"/>
    <tableColumn id="14475" name="Column14475"/>
    <tableColumn id="14476" name="Column14476"/>
    <tableColumn id="14477" name="Column14477"/>
    <tableColumn id="14478" name="Column14478"/>
    <tableColumn id="14479" name="Column14479"/>
    <tableColumn id="14480" name="Column14480"/>
    <tableColumn id="14481" name="Column14481"/>
    <tableColumn id="14482" name="Column14482"/>
    <tableColumn id="14483" name="Column14483"/>
    <tableColumn id="14484" name="Column14484"/>
    <tableColumn id="14485" name="Column14485"/>
    <tableColumn id="14486" name="Column14486"/>
    <tableColumn id="14487" name="Column14487"/>
    <tableColumn id="14488" name="Column14488"/>
    <tableColumn id="14489" name="Column14489"/>
    <tableColumn id="14490" name="Column14490"/>
    <tableColumn id="14491" name="Column14491"/>
    <tableColumn id="14492" name="Column14492"/>
    <tableColumn id="14493" name="Column14493"/>
    <tableColumn id="14494" name="Column14494"/>
    <tableColumn id="14495" name="Column14495"/>
    <tableColumn id="14496" name="Column14496"/>
    <tableColumn id="14497" name="Column14497"/>
    <tableColumn id="14498" name="Column14498"/>
    <tableColumn id="14499" name="Column14499"/>
    <tableColumn id="14500" name="Column14500"/>
    <tableColumn id="14501" name="Column14501"/>
    <tableColumn id="14502" name="Column14502"/>
    <tableColumn id="14503" name="Column14503"/>
    <tableColumn id="14504" name="Column14504"/>
    <tableColumn id="14505" name="Column14505"/>
    <tableColumn id="14506" name="Column14506"/>
    <tableColumn id="14507" name="Column14507"/>
    <tableColumn id="14508" name="Column14508"/>
    <tableColumn id="14509" name="Column14509"/>
    <tableColumn id="14510" name="Column14510"/>
    <tableColumn id="14511" name="Column14511"/>
    <tableColumn id="14512" name="Column14512"/>
    <tableColumn id="14513" name="Column14513"/>
    <tableColumn id="14514" name="Column14514"/>
    <tableColumn id="14515" name="Column14515"/>
    <tableColumn id="14516" name="Column14516"/>
    <tableColumn id="14517" name="Column14517"/>
    <tableColumn id="14518" name="Column14518"/>
    <tableColumn id="14519" name="Column14519"/>
    <tableColumn id="14520" name="Column14520"/>
    <tableColumn id="14521" name="Column14521"/>
    <tableColumn id="14522" name="Column14522"/>
    <tableColumn id="14523" name="Column14523"/>
    <tableColumn id="14524" name="Column14524"/>
    <tableColumn id="14525" name="Column14525"/>
    <tableColumn id="14526" name="Column14526"/>
    <tableColumn id="14527" name="Column14527"/>
    <tableColumn id="14528" name="Column14528"/>
    <tableColumn id="14529" name="Column14529"/>
    <tableColumn id="14530" name="Column14530"/>
    <tableColumn id="14531" name="Column14531"/>
    <tableColumn id="14532" name="Column14532"/>
    <tableColumn id="14533" name="Column14533"/>
    <tableColumn id="14534" name="Column14534"/>
    <tableColumn id="14535" name="Column14535"/>
    <tableColumn id="14536" name="Column14536"/>
    <tableColumn id="14537" name="Column14537"/>
    <tableColumn id="14538" name="Column14538"/>
    <tableColumn id="14539" name="Column14539"/>
    <tableColumn id="14540" name="Column14540"/>
    <tableColumn id="14541" name="Column14541"/>
    <tableColumn id="14542" name="Column14542"/>
    <tableColumn id="14543" name="Column14543"/>
    <tableColumn id="14544" name="Column14544"/>
    <tableColumn id="14545" name="Column14545"/>
    <tableColumn id="14546" name="Column14546"/>
    <tableColumn id="14547" name="Column14547"/>
    <tableColumn id="14548" name="Column14548"/>
    <tableColumn id="14549" name="Column14549"/>
    <tableColumn id="14550" name="Column14550"/>
    <tableColumn id="14551" name="Column14551"/>
    <tableColumn id="14552" name="Column14552"/>
    <tableColumn id="14553" name="Column14553"/>
    <tableColumn id="14554" name="Column14554"/>
    <tableColumn id="14555" name="Column14555"/>
    <tableColumn id="14556" name="Column14556"/>
    <tableColumn id="14557" name="Column14557"/>
    <tableColumn id="14558" name="Column14558"/>
    <tableColumn id="14559" name="Column14559"/>
    <tableColumn id="14560" name="Column14560"/>
    <tableColumn id="14561" name="Column14561"/>
    <tableColumn id="14562" name="Column14562"/>
    <tableColumn id="14563" name="Column14563"/>
    <tableColumn id="14564" name="Column14564"/>
    <tableColumn id="14565" name="Column14565"/>
    <tableColumn id="14566" name="Column14566"/>
    <tableColumn id="14567" name="Column14567"/>
    <tableColumn id="14568" name="Column14568"/>
    <tableColumn id="14569" name="Column14569"/>
    <tableColumn id="14570" name="Column14570"/>
    <tableColumn id="14571" name="Column14571"/>
    <tableColumn id="14572" name="Column14572"/>
    <tableColumn id="14573" name="Column14573"/>
    <tableColumn id="14574" name="Column14574"/>
    <tableColumn id="14575" name="Column14575"/>
    <tableColumn id="14576" name="Column14576"/>
    <tableColumn id="14577" name="Column14577"/>
    <tableColumn id="14578" name="Column14578"/>
    <tableColumn id="14579" name="Column14579"/>
    <tableColumn id="14580" name="Column14580"/>
    <tableColumn id="14581" name="Column14581"/>
    <tableColumn id="14582" name="Column14582"/>
    <tableColumn id="14583" name="Column14583"/>
    <tableColumn id="14584" name="Column14584"/>
    <tableColumn id="14585" name="Column14585"/>
    <tableColumn id="14586" name="Column14586"/>
    <tableColumn id="14587" name="Column14587"/>
    <tableColumn id="14588" name="Column14588"/>
    <tableColumn id="14589" name="Column14589"/>
    <tableColumn id="14590" name="Column14590"/>
    <tableColumn id="14591" name="Column14591"/>
    <tableColumn id="14592" name="Column14592"/>
    <tableColumn id="14593" name="Column14593"/>
    <tableColumn id="14594" name="Column14594"/>
    <tableColumn id="14595" name="Column14595"/>
    <tableColumn id="14596" name="Column14596"/>
    <tableColumn id="14597" name="Column14597"/>
    <tableColumn id="14598" name="Column14598"/>
    <tableColumn id="14599" name="Column14599"/>
    <tableColumn id="14600" name="Column14600"/>
    <tableColumn id="14601" name="Column14601"/>
    <tableColumn id="14602" name="Column14602"/>
    <tableColumn id="14603" name="Column14603"/>
    <tableColumn id="14604" name="Column14604"/>
    <tableColumn id="14605" name="Column14605"/>
    <tableColumn id="14606" name="Column14606"/>
    <tableColumn id="14607" name="Column14607"/>
    <tableColumn id="14608" name="Column14608"/>
    <tableColumn id="14609" name="Column14609"/>
    <tableColumn id="14610" name="Column14610"/>
    <tableColumn id="14611" name="Column14611"/>
    <tableColumn id="14612" name="Column14612"/>
    <tableColumn id="14613" name="Column14613"/>
    <tableColumn id="14614" name="Column14614"/>
    <tableColumn id="14615" name="Column14615"/>
    <tableColumn id="14616" name="Column14616"/>
    <tableColumn id="14617" name="Column14617"/>
    <tableColumn id="14618" name="Column14618"/>
    <tableColumn id="14619" name="Column14619"/>
    <tableColumn id="14620" name="Column14620"/>
    <tableColumn id="14621" name="Column14621"/>
    <tableColumn id="14622" name="Column14622"/>
    <tableColumn id="14623" name="Column14623"/>
    <tableColumn id="14624" name="Column14624"/>
    <tableColumn id="14625" name="Column14625"/>
    <tableColumn id="14626" name="Column14626"/>
    <tableColumn id="14627" name="Column14627"/>
    <tableColumn id="14628" name="Column14628"/>
    <tableColumn id="14629" name="Column14629"/>
    <tableColumn id="14630" name="Column14630"/>
    <tableColumn id="14631" name="Column14631"/>
    <tableColumn id="14632" name="Column14632"/>
    <tableColumn id="14633" name="Column14633"/>
    <tableColumn id="14634" name="Column14634"/>
    <tableColumn id="14635" name="Column14635"/>
    <tableColumn id="14636" name="Column14636"/>
    <tableColumn id="14637" name="Column14637"/>
    <tableColumn id="14638" name="Column14638"/>
    <tableColumn id="14639" name="Column14639"/>
    <tableColumn id="14640" name="Column14640"/>
    <tableColumn id="14641" name="Column14641"/>
    <tableColumn id="14642" name="Column14642"/>
    <tableColumn id="14643" name="Column14643"/>
    <tableColumn id="14644" name="Column14644"/>
    <tableColumn id="14645" name="Column14645"/>
    <tableColumn id="14646" name="Column14646"/>
    <tableColumn id="14647" name="Column14647"/>
    <tableColumn id="14648" name="Column14648"/>
    <tableColumn id="14649" name="Column14649"/>
    <tableColumn id="14650" name="Column14650"/>
    <tableColumn id="14651" name="Column14651"/>
    <tableColumn id="14652" name="Column14652"/>
    <tableColumn id="14653" name="Column14653"/>
    <tableColumn id="14654" name="Column14654"/>
    <tableColumn id="14655" name="Column14655"/>
    <tableColumn id="14656" name="Column14656"/>
    <tableColumn id="14657" name="Column14657"/>
    <tableColumn id="14658" name="Column14658"/>
    <tableColumn id="14659" name="Column14659"/>
    <tableColumn id="14660" name="Column14660"/>
    <tableColumn id="14661" name="Column14661"/>
    <tableColumn id="14662" name="Column14662"/>
    <tableColumn id="14663" name="Column14663"/>
    <tableColumn id="14664" name="Column14664"/>
    <tableColumn id="14665" name="Column14665"/>
    <tableColumn id="14666" name="Column14666"/>
    <tableColumn id="14667" name="Column14667"/>
    <tableColumn id="14668" name="Column14668"/>
    <tableColumn id="14669" name="Column14669"/>
    <tableColumn id="14670" name="Column14670"/>
    <tableColumn id="14671" name="Column14671"/>
    <tableColumn id="14672" name="Column14672"/>
    <tableColumn id="14673" name="Column14673"/>
    <tableColumn id="14674" name="Column14674"/>
    <tableColumn id="14675" name="Column14675"/>
    <tableColumn id="14676" name="Column14676"/>
    <tableColumn id="14677" name="Column14677"/>
    <tableColumn id="14678" name="Column14678"/>
    <tableColumn id="14679" name="Column14679"/>
    <tableColumn id="14680" name="Column14680"/>
    <tableColumn id="14681" name="Column14681"/>
    <tableColumn id="14682" name="Column14682"/>
    <tableColumn id="14683" name="Column14683"/>
    <tableColumn id="14684" name="Column14684"/>
    <tableColumn id="14685" name="Column14685"/>
    <tableColumn id="14686" name="Column14686"/>
    <tableColumn id="14687" name="Column14687"/>
    <tableColumn id="14688" name="Column14688"/>
    <tableColumn id="14689" name="Column14689"/>
    <tableColumn id="14690" name="Column14690"/>
    <tableColumn id="14691" name="Column14691"/>
    <tableColumn id="14692" name="Column14692"/>
    <tableColumn id="14693" name="Column14693"/>
    <tableColumn id="14694" name="Column14694"/>
    <tableColumn id="14695" name="Column14695"/>
    <tableColumn id="14696" name="Column14696"/>
    <tableColumn id="14697" name="Column14697"/>
    <tableColumn id="14698" name="Column14698"/>
    <tableColumn id="14699" name="Column14699"/>
    <tableColumn id="14700" name="Column14700"/>
    <tableColumn id="14701" name="Column14701"/>
    <tableColumn id="14702" name="Column14702"/>
    <tableColumn id="14703" name="Column14703"/>
    <tableColumn id="14704" name="Column14704"/>
    <tableColumn id="14705" name="Column14705"/>
    <tableColumn id="14706" name="Column14706"/>
    <tableColumn id="14707" name="Column14707"/>
    <tableColumn id="14708" name="Column14708"/>
    <tableColumn id="14709" name="Column14709"/>
    <tableColumn id="14710" name="Column14710"/>
    <tableColumn id="14711" name="Column14711"/>
    <tableColumn id="14712" name="Column14712"/>
    <tableColumn id="14713" name="Column14713"/>
    <tableColumn id="14714" name="Column14714"/>
    <tableColumn id="14715" name="Column14715"/>
    <tableColumn id="14716" name="Column14716"/>
    <tableColumn id="14717" name="Column14717"/>
    <tableColumn id="14718" name="Column14718"/>
    <tableColumn id="14719" name="Column14719"/>
    <tableColumn id="14720" name="Column14720"/>
    <tableColumn id="14721" name="Column14721"/>
    <tableColumn id="14722" name="Column14722"/>
    <tableColumn id="14723" name="Column14723"/>
    <tableColumn id="14724" name="Column14724"/>
    <tableColumn id="14725" name="Column14725"/>
    <tableColumn id="14726" name="Column14726"/>
    <tableColumn id="14727" name="Column14727"/>
    <tableColumn id="14728" name="Column14728"/>
    <tableColumn id="14729" name="Column14729"/>
    <tableColumn id="14730" name="Column14730"/>
    <tableColumn id="14731" name="Column14731"/>
    <tableColumn id="14732" name="Column14732"/>
    <tableColumn id="14733" name="Column14733"/>
    <tableColumn id="14734" name="Column14734"/>
    <tableColumn id="14735" name="Column14735"/>
    <tableColumn id="14736" name="Column14736"/>
    <tableColumn id="14737" name="Column14737"/>
    <tableColumn id="14738" name="Column14738"/>
    <tableColumn id="14739" name="Column14739"/>
    <tableColumn id="14740" name="Column14740"/>
    <tableColumn id="14741" name="Column14741"/>
    <tableColumn id="14742" name="Column14742"/>
    <tableColumn id="14743" name="Column14743"/>
    <tableColumn id="14744" name="Column14744"/>
    <tableColumn id="14745" name="Column14745"/>
    <tableColumn id="14746" name="Column14746"/>
    <tableColumn id="14747" name="Column14747"/>
    <tableColumn id="14748" name="Column14748"/>
    <tableColumn id="14749" name="Column14749"/>
    <tableColumn id="14750" name="Column14750"/>
    <tableColumn id="14751" name="Column14751"/>
    <tableColumn id="14752" name="Column14752"/>
    <tableColumn id="14753" name="Column14753"/>
    <tableColumn id="14754" name="Column14754"/>
    <tableColumn id="14755" name="Column14755"/>
    <tableColumn id="14756" name="Column14756"/>
    <tableColumn id="14757" name="Column14757"/>
    <tableColumn id="14758" name="Column14758"/>
    <tableColumn id="14759" name="Column14759"/>
    <tableColumn id="14760" name="Column14760"/>
    <tableColumn id="14761" name="Column14761"/>
    <tableColumn id="14762" name="Column14762"/>
    <tableColumn id="14763" name="Column14763"/>
    <tableColumn id="14764" name="Column14764"/>
    <tableColumn id="14765" name="Column14765"/>
    <tableColumn id="14766" name="Column14766"/>
    <tableColumn id="14767" name="Column14767"/>
    <tableColumn id="14768" name="Column14768"/>
    <tableColumn id="14769" name="Column14769"/>
    <tableColumn id="14770" name="Column14770"/>
    <tableColumn id="14771" name="Column14771"/>
    <tableColumn id="14772" name="Column14772"/>
    <tableColumn id="14773" name="Column14773"/>
    <tableColumn id="14774" name="Column14774"/>
    <tableColumn id="14775" name="Column14775"/>
    <tableColumn id="14776" name="Column14776"/>
    <tableColumn id="14777" name="Column14777"/>
    <tableColumn id="14778" name="Column14778"/>
    <tableColumn id="14779" name="Column14779"/>
    <tableColumn id="14780" name="Column14780"/>
    <tableColumn id="14781" name="Column14781"/>
    <tableColumn id="14782" name="Column14782"/>
    <tableColumn id="14783" name="Column14783"/>
    <tableColumn id="14784" name="Column14784"/>
    <tableColumn id="14785" name="Column14785"/>
    <tableColumn id="14786" name="Column14786"/>
    <tableColumn id="14787" name="Column14787"/>
    <tableColumn id="14788" name="Column14788"/>
    <tableColumn id="14789" name="Column14789"/>
    <tableColumn id="14790" name="Column14790"/>
    <tableColumn id="14791" name="Column14791"/>
    <tableColumn id="14792" name="Column14792"/>
    <tableColumn id="14793" name="Column14793"/>
    <tableColumn id="14794" name="Column14794"/>
    <tableColumn id="14795" name="Column14795"/>
    <tableColumn id="14796" name="Column14796"/>
    <tableColumn id="14797" name="Column14797"/>
    <tableColumn id="14798" name="Column14798"/>
    <tableColumn id="14799" name="Column14799"/>
    <tableColumn id="14800" name="Column14800"/>
    <tableColumn id="14801" name="Column14801"/>
    <tableColumn id="14802" name="Column14802"/>
    <tableColumn id="14803" name="Column14803"/>
    <tableColumn id="14804" name="Column14804"/>
    <tableColumn id="14805" name="Column14805"/>
    <tableColumn id="14806" name="Column14806"/>
    <tableColumn id="14807" name="Column14807"/>
    <tableColumn id="14808" name="Column14808"/>
    <tableColumn id="14809" name="Column14809"/>
    <tableColumn id="14810" name="Column14810"/>
    <tableColumn id="14811" name="Column14811"/>
    <tableColumn id="14812" name="Column14812"/>
    <tableColumn id="14813" name="Column14813"/>
    <tableColumn id="14814" name="Column14814"/>
    <tableColumn id="14815" name="Column14815"/>
    <tableColumn id="14816" name="Column14816"/>
    <tableColumn id="14817" name="Column14817"/>
    <tableColumn id="14818" name="Column14818"/>
    <tableColumn id="14819" name="Column14819"/>
    <tableColumn id="14820" name="Column14820"/>
    <tableColumn id="14821" name="Column14821"/>
    <tableColumn id="14822" name="Column14822"/>
    <tableColumn id="14823" name="Column14823"/>
    <tableColumn id="14824" name="Column14824"/>
    <tableColumn id="14825" name="Column14825"/>
    <tableColumn id="14826" name="Column14826"/>
    <tableColumn id="14827" name="Column14827"/>
    <tableColumn id="14828" name="Column14828"/>
    <tableColumn id="14829" name="Column14829"/>
    <tableColumn id="14830" name="Column14830"/>
    <tableColumn id="14831" name="Column14831"/>
    <tableColumn id="14832" name="Column14832"/>
    <tableColumn id="14833" name="Column14833"/>
    <tableColumn id="14834" name="Column14834"/>
    <tableColumn id="14835" name="Column14835"/>
    <tableColumn id="14836" name="Column14836"/>
    <tableColumn id="14837" name="Column14837"/>
    <tableColumn id="14838" name="Column14838"/>
    <tableColumn id="14839" name="Column14839"/>
    <tableColumn id="14840" name="Column14840"/>
    <tableColumn id="14841" name="Column14841"/>
    <tableColumn id="14842" name="Column14842"/>
    <tableColumn id="14843" name="Column14843"/>
    <tableColumn id="14844" name="Column14844"/>
    <tableColumn id="14845" name="Column14845"/>
    <tableColumn id="14846" name="Column14846"/>
    <tableColumn id="14847" name="Column14847"/>
    <tableColumn id="14848" name="Column14848"/>
    <tableColumn id="14849" name="Column14849"/>
    <tableColumn id="14850" name="Column14850"/>
    <tableColumn id="14851" name="Column14851"/>
    <tableColumn id="14852" name="Column14852"/>
    <tableColumn id="14853" name="Column14853"/>
    <tableColumn id="14854" name="Column14854"/>
    <tableColumn id="14855" name="Column14855"/>
    <tableColumn id="14856" name="Column14856"/>
    <tableColumn id="14857" name="Column14857"/>
    <tableColumn id="14858" name="Column14858"/>
    <tableColumn id="14859" name="Column14859"/>
    <tableColumn id="14860" name="Column14860"/>
    <tableColumn id="14861" name="Column14861"/>
    <tableColumn id="14862" name="Column14862"/>
    <tableColumn id="14863" name="Column14863"/>
    <tableColumn id="14864" name="Column14864"/>
    <tableColumn id="14865" name="Column14865"/>
    <tableColumn id="14866" name="Column14866"/>
    <tableColumn id="14867" name="Column14867"/>
    <tableColumn id="14868" name="Column14868"/>
    <tableColumn id="14869" name="Column14869"/>
    <tableColumn id="14870" name="Column14870"/>
    <tableColumn id="14871" name="Column14871"/>
    <tableColumn id="14872" name="Column14872"/>
    <tableColumn id="14873" name="Column14873"/>
    <tableColumn id="14874" name="Column14874"/>
    <tableColumn id="14875" name="Column14875"/>
    <tableColumn id="14876" name="Column14876"/>
    <tableColumn id="14877" name="Column14877"/>
    <tableColumn id="14878" name="Column14878"/>
    <tableColumn id="14879" name="Column14879"/>
    <tableColumn id="14880" name="Column14880"/>
    <tableColumn id="14881" name="Column14881"/>
    <tableColumn id="14882" name="Column14882"/>
    <tableColumn id="14883" name="Column14883"/>
    <tableColumn id="14884" name="Column14884"/>
    <tableColumn id="14885" name="Column14885"/>
    <tableColumn id="14886" name="Column14886"/>
    <tableColumn id="14887" name="Column14887"/>
    <tableColumn id="14888" name="Column14888"/>
    <tableColumn id="14889" name="Column14889"/>
    <tableColumn id="14890" name="Column14890"/>
    <tableColumn id="14891" name="Column14891"/>
    <tableColumn id="14892" name="Column14892"/>
    <tableColumn id="14893" name="Column14893"/>
    <tableColumn id="14894" name="Column14894"/>
    <tableColumn id="14895" name="Column14895"/>
    <tableColumn id="14896" name="Column14896"/>
    <tableColumn id="14897" name="Column14897"/>
    <tableColumn id="14898" name="Column14898"/>
    <tableColumn id="14899" name="Column14899"/>
    <tableColumn id="14900" name="Column14900"/>
    <tableColumn id="14901" name="Column14901"/>
    <tableColumn id="14902" name="Column14902"/>
    <tableColumn id="14903" name="Column14903"/>
    <tableColumn id="14904" name="Column14904"/>
    <tableColumn id="14905" name="Column14905"/>
    <tableColumn id="14906" name="Column14906"/>
    <tableColumn id="14907" name="Column14907"/>
    <tableColumn id="14908" name="Column14908"/>
    <tableColumn id="14909" name="Column14909"/>
    <tableColumn id="14910" name="Column14910"/>
    <tableColumn id="14911" name="Column14911"/>
    <tableColumn id="14912" name="Column14912"/>
    <tableColumn id="14913" name="Column14913"/>
    <tableColumn id="14914" name="Column14914"/>
    <tableColumn id="14915" name="Column14915"/>
    <tableColumn id="14916" name="Column14916"/>
    <tableColumn id="14917" name="Column14917"/>
    <tableColumn id="14918" name="Column14918"/>
    <tableColumn id="14919" name="Column14919"/>
    <tableColumn id="14920" name="Column14920"/>
    <tableColumn id="14921" name="Column14921"/>
    <tableColumn id="14922" name="Column14922"/>
    <tableColumn id="14923" name="Column14923"/>
    <tableColumn id="14924" name="Column14924"/>
    <tableColumn id="14925" name="Column14925"/>
    <tableColumn id="14926" name="Column14926"/>
    <tableColumn id="14927" name="Column14927"/>
    <tableColumn id="14928" name="Column14928"/>
    <tableColumn id="14929" name="Column14929"/>
    <tableColumn id="14930" name="Column14930"/>
    <tableColumn id="14931" name="Column14931"/>
    <tableColumn id="14932" name="Column14932"/>
    <tableColumn id="14933" name="Column14933"/>
    <tableColumn id="14934" name="Column14934"/>
    <tableColumn id="14935" name="Column14935"/>
    <tableColumn id="14936" name="Column14936"/>
    <tableColumn id="14937" name="Column14937"/>
    <tableColumn id="14938" name="Column14938"/>
    <tableColumn id="14939" name="Column14939"/>
    <tableColumn id="14940" name="Column14940"/>
    <tableColumn id="14941" name="Column14941"/>
    <tableColumn id="14942" name="Column14942"/>
    <tableColumn id="14943" name="Column14943"/>
    <tableColumn id="14944" name="Column14944"/>
    <tableColumn id="14945" name="Column14945"/>
    <tableColumn id="14946" name="Column14946"/>
    <tableColumn id="14947" name="Column14947"/>
    <tableColumn id="14948" name="Column14948"/>
    <tableColumn id="14949" name="Column14949"/>
    <tableColumn id="14950" name="Column14950"/>
    <tableColumn id="14951" name="Column14951"/>
    <tableColumn id="14952" name="Column14952"/>
    <tableColumn id="14953" name="Column14953"/>
    <tableColumn id="14954" name="Column14954"/>
    <tableColumn id="14955" name="Column14955"/>
    <tableColumn id="14956" name="Column14956"/>
    <tableColumn id="14957" name="Column14957"/>
    <tableColumn id="14958" name="Column14958"/>
    <tableColumn id="14959" name="Column14959"/>
    <tableColumn id="14960" name="Column14960"/>
    <tableColumn id="14961" name="Column14961"/>
    <tableColumn id="14962" name="Column14962"/>
    <tableColumn id="14963" name="Column14963"/>
    <tableColumn id="14964" name="Column14964"/>
    <tableColumn id="14965" name="Column14965"/>
    <tableColumn id="14966" name="Column14966"/>
    <tableColumn id="14967" name="Column14967"/>
    <tableColumn id="14968" name="Column14968"/>
    <tableColumn id="14969" name="Column14969"/>
    <tableColumn id="14970" name="Column14970"/>
    <tableColumn id="14971" name="Column14971"/>
    <tableColumn id="14972" name="Column14972"/>
    <tableColumn id="14973" name="Column14973"/>
    <tableColumn id="14974" name="Column14974"/>
    <tableColumn id="14975" name="Column14975"/>
    <tableColumn id="14976" name="Column14976"/>
    <tableColumn id="14977" name="Column14977"/>
    <tableColumn id="14978" name="Column14978"/>
    <tableColumn id="14979" name="Column14979"/>
    <tableColumn id="14980" name="Column14980"/>
    <tableColumn id="14981" name="Column14981"/>
    <tableColumn id="14982" name="Column14982"/>
    <tableColumn id="14983" name="Column14983"/>
    <tableColumn id="14984" name="Column14984"/>
    <tableColumn id="14985" name="Column14985"/>
    <tableColumn id="14986" name="Column14986"/>
    <tableColumn id="14987" name="Column14987"/>
    <tableColumn id="14988" name="Column14988"/>
    <tableColumn id="14989" name="Column14989"/>
    <tableColumn id="14990" name="Column14990"/>
    <tableColumn id="14991" name="Column14991"/>
    <tableColumn id="14992" name="Column14992"/>
    <tableColumn id="14993" name="Column14993"/>
    <tableColumn id="14994" name="Column14994"/>
    <tableColumn id="14995" name="Column14995"/>
    <tableColumn id="14996" name="Column14996"/>
    <tableColumn id="14997" name="Column14997"/>
    <tableColumn id="14998" name="Column14998"/>
    <tableColumn id="14999" name="Column14999"/>
    <tableColumn id="15000" name="Column15000"/>
    <tableColumn id="15001" name="Column15001"/>
    <tableColumn id="15002" name="Column15002"/>
    <tableColumn id="15003" name="Column15003"/>
    <tableColumn id="15004" name="Column15004"/>
    <tableColumn id="15005" name="Column15005"/>
    <tableColumn id="15006" name="Column15006"/>
    <tableColumn id="15007" name="Column15007"/>
    <tableColumn id="15008" name="Column15008"/>
    <tableColumn id="15009" name="Column15009"/>
    <tableColumn id="15010" name="Column15010"/>
    <tableColumn id="15011" name="Column15011"/>
    <tableColumn id="15012" name="Column15012"/>
    <tableColumn id="15013" name="Column15013"/>
    <tableColumn id="15014" name="Column15014"/>
    <tableColumn id="15015" name="Column15015"/>
    <tableColumn id="15016" name="Column15016"/>
    <tableColumn id="15017" name="Column15017"/>
    <tableColumn id="15018" name="Column15018"/>
    <tableColumn id="15019" name="Column15019"/>
    <tableColumn id="15020" name="Column15020"/>
    <tableColumn id="15021" name="Column15021"/>
    <tableColumn id="15022" name="Column15022"/>
    <tableColumn id="15023" name="Column15023"/>
    <tableColumn id="15024" name="Column15024"/>
    <tableColumn id="15025" name="Column15025"/>
    <tableColumn id="15026" name="Column15026"/>
    <tableColumn id="15027" name="Column15027"/>
    <tableColumn id="15028" name="Column15028"/>
    <tableColumn id="15029" name="Column15029"/>
    <tableColumn id="15030" name="Column15030"/>
    <tableColumn id="15031" name="Column15031"/>
    <tableColumn id="15032" name="Column15032"/>
    <tableColumn id="15033" name="Column15033"/>
    <tableColumn id="15034" name="Column15034"/>
    <tableColumn id="15035" name="Column15035"/>
    <tableColumn id="15036" name="Column15036"/>
    <tableColumn id="15037" name="Column15037"/>
    <tableColumn id="15038" name="Column15038"/>
    <tableColumn id="15039" name="Column15039"/>
    <tableColumn id="15040" name="Column15040"/>
    <tableColumn id="15041" name="Column15041"/>
    <tableColumn id="15042" name="Column15042"/>
    <tableColumn id="15043" name="Column15043"/>
    <tableColumn id="15044" name="Column15044"/>
    <tableColumn id="15045" name="Column15045"/>
    <tableColumn id="15046" name="Column15046"/>
    <tableColumn id="15047" name="Column15047"/>
    <tableColumn id="15048" name="Column15048"/>
    <tableColumn id="15049" name="Column15049"/>
    <tableColumn id="15050" name="Column15050"/>
    <tableColumn id="15051" name="Column15051"/>
    <tableColumn id="15052" name="Column15052"/>
    <tableColumn id="15053" name="Column15053"/>
    <tableColumn id="15054" name="Column15054"/>
    <tableColumn id="15055" name="Column15055"/>
    <tableColumn id="15056" name="Column15056"/>
    <tableColumn id="15057" name="Column15057"/>
    <tableColumn id="15058" name="Column15058"/>
    <tableColumn id="15059" name="Column15059"/>
    <tableColumn id="15060" name="Column15060"/>
    <tableColumn id="15061" name="Column15061"/>
    <tableColumn id="15062" name="Column15062"/>
    <tableColumn id="15063" name="Column15063"/>
    <tableColumn id="15064" name="Column15064"/>
    <tableColumn id="15065" name="Column15065"/>
    <tableColumn id="15066" name="Column15066"/>
    <tableColumn id="15067" name="Column15067"/>
    <tableColumn id="15068" name="Column15068"/>
    <tableColumn id="15069" name="Column15069"/>
    <tableColumn id="15070" name="Column15070"/>
    <tableColumn id="15071" name="Column15071"/>
    <tableColumn id="15072" name="Column15072"/>
    <tableColumn id="15073" name="Column15073"/>
    <tableColumn id="15074" name="Column15074"/>
    <tableColumn id="15075" name="Column15075"/>
    <tableColumn id="15076" name="Column15076"/>
    <tableColumn id="15077" name="Column15077"/>
    <tableColumn id="15078" name="Column15078"/>
    <tableColumn id="15079" name="Column15079"/>
    <tableColumn id="15080" name="Column15080"/>
    <tableColumn id="15081" name="Column15081"/>
    <tableColumn id="15082" name="Column15082"/>
    <tableColumn id="15083" name="Column15083"/>
    <tableColumn id="15084" name="Column15084"/>
    <tableColumn id="15085" name="Column15085"/>
    <tableColumn id="15086" name="Column15086"/>
    <tableColumn id="15087" name="Column15087"/>
    <tableColumn id="15088" name="Column15088"/>
    <tableColumn id="15089" name="Column15089"/>
    <tableColumn id="15090" name="Column15090"/>
    <tableColumn id="15091" name="Column15091"/>
    <tableColumn id="15092" name="Column15092"/>
    <tableColumn id="15093" name="Column15093"/>
    <tableColumn id="15094" name="Column15094"/>
    <tableColumn id="15095" name="Column15095"/>
    <tableColumn id="15096" name="Column15096"/>
    <tableColumn id="15097" name="Column15097"/>
    <tableColumn id="15098" name="Column15098"/>
    <tableColumn id="15099" name="Column15099"/>
    <tableColumn id="15100" name="Column15100"/>
    <tableColumn id="15101" name="Column15101"/>
    <tableColumn id="15102" name="Column15102"/>
    <tableColumn id="15103" name="Column15103"/>
    <tableColumn id="15104" name="Column15104"/>
    <tableColumn id="15105" name="Column15105"/>
    <tableColumn id="15106" name="Column15106"/>
    <tableColumn id="15107" name="Column15107"/>
    <tableColumn id="15108" name="Column15108"/>
    <tableColumn id="15109" name="Column15109"/>
    <tableColumn id="15110" name="Column15110"/>
    <tableColumn id="15111" name="Column15111"/>
    <tableColumn id="15112" name="Column15112"/>
    <tableColumn id="15113" name="Column15113"/>
    <tableColumn id="15114" name="Column15114"/>
    <tableColumn id="15115" name="Column15115"/>
    <tableColumn id="15116" name="Column15116"/>
    <tableColumn id="15117" name="Column15117"/>
    <tableColumn id="15118" name="Column15118"/>
    <tableColumn id="15119" name="Column15119"/>
    <tableColumn id="15120" name="Column15120"/>
    <tableColumn id="15121" name="Column15121"/>
    <tableColumn id="15122" name="Column15122"/>
    <tableColumn id="15123" name="Column15123"/>
    <tableColumn id="15124" name="Column15124"/>
    <tableColumn id="15125" name="Column15125"/>
    <tableColumn id="15126" name="Column15126"/>
    <tableColumn id="15127" name="Column15127"/>
    <tableColumn id="15128" name="Column15128"/>
    <tableColumn id="15129" name="Column15129"/>
    <tableColumn id="15130" name="Column15130"/>
    <tableColumn id="15131" name="Column15131"/>
    <tableColumn id="15132" name="Column15132"/>
    <tableColumn id="15133" name="Column15133"/>
    <tableColumn id="15134" name="Column15134"/>
    <tableColumn id="15135" name="Column15135"/>
    <tableColumn id="15136" name="Column15136"/>
    <tableColumn id="15137" name="Column15137"/>
    <tableColumn id="15138" name="Column15138"/>
    <tableColumn id="15139" name="Column15139"/>
    <tableColumn id="15140" name="Column15140"/>
    <tableColumn id="15141" name="Column15141"/>
    <tableColumn id="15142" name="Column15142"/>
    <tableColumn id="15143" name="Column15143"/>
    <tableColumn id="15144" name="Column15144"/>
    <tableColumn id="15145" name="Column15145"/>
    <tableColumn id="15146" name="Column15146"/>
    <tableColumn id="15147" name="Column15147"/>
    <tableColumn id="15148" name="Column15148"/>
    <tableColumn id="15149" name="Column15149"/>
    <tableColumn id="15150" name="Column15150"/>
    <tableColumn id="15151" name="Column15151"/>
    <tableColumn id="15152" name="Column15152"/>
    <tableColumn id="15153" name="Column15153"/>
    <tableColumn id="15154" name="Column15154"/>
    <tableColumn id="15155" name="Column15155"/>
    <tableColumn id="15156" name="Column15156"/>
    <tableColumn id="15157" name="Column15157"/>
    <tableColumn id="15158" name="Column15158"/>
    <tableColumn id="15159" name="Column15159"/>
    <tableColumn id="15160" name="Column15160"/>
    <tableColumn id="15161" name="Column15161"/>
    <tableColumn id="15162" name="Column15162"/>
    <tableColumn id="15163" name="Column15163"/>
    <tableColumn id="15164" name="Column15164"/>
    <tableColumn id="15165" name="Column15165"/>
    <tableColumn id="15166" name="Column15166"/>
    <tableColumn id="15167" name="Column15167"/>
    <tableColumn id="15168" name="Column15168"/>
    <tableColumn id="15169" name="Column15169"/>
    <tableColumn id="15170" name="Column15170"/>
    <tableColumn id="15171" name="Column15171"/>
    <tableColumn id="15172" name="Column15172"/>
    <tableColumn id="15173" name="Column15173"/>
    <tableColumn id="15174" name="Column15174"/>
    <tableColumn id="15175" name="Column15175"/>
    <tableColumn id="15176" name="Column15176"/>
    <tableColumn id="15177" name="Column15177"/>
    <tableColumn id="15178" name="Column15178"/>
    <tableColumn id="15179" name="Column15179"/>
    <tableColumn id="15180" name="Column15180"/>
    <tableColumn id="15181" name="Column15181"/>
    <tableColumn id="15182" name="Column15182"/>
    <tableColumn id="15183" name="Column15183"/>
    <tableColumn id="15184" name="Column15184"/>
    <tableColumn id="15185" name="Column15185"/>
    <tableColumn id="15186" name="Column15186"/>
    <tableColumn id="15187" name="Column15187"/>
    <tableColumn id="15188" name="Column15188"/>
    <tableColumn id="15189" name="Column15189"/>
    <tableColumn id="15190" name="Column15190"/>
    <tableColumn id="15191" name="Column15191"/>
    <tableColumn id="15192" name="Column15192"/>
    <tableColumn id="15193" name="Column15193"/>
    <tableColumn id="15194" name="Column15194"/>
    <tableColumn id="15195" name="Column15195"/>
    <tableColumn id="15196" name="Column15196"/>
    <tableColumn id="15197" name="Column15197"/>
    <tableColumn id="15198" name="Column15198"/>
    <tableColumn id="15199" name="Column15199"/>
    <tableColumn id="15200" name="Column15200"/>
    <tableColumn id="15201" name="Column15201"/>
    <tableColumn id="15202" name="Column15202"/>
    <tableColumn id="15203" name="Column15203"/>
    <tableColumn id="15204" name="Column15204"/>
    <tableColumn id="15205" name="Column15205"/>
    <tableColumn id="15206" name="Column15206"/>
    <tableColumn id="15207" name="Column15207"/>
    <tableColumn id="15208" name="Column15208"/>
    <tableColumn id="15209" name="Column15209"/>
    <tableColumn id="15210" name="Column15210"/>
    <tableColumn id="15211" name="Column15211"/>
    <tableColumn id="15212" name="Column15212"/>
    <tableColumn id="15213" name="Column15213"/>
    <tableColumn id="15214" name="Column15214"/>
    <tableColumn id="15215" name="Column15215"/>
    <tableColumn id="15216" name="Column15216"/>
    <tableColumn id="15217" name="Column15217"/>
    <tableColumn id="15218" name="Column15218"/>
    <tableColumn id="15219" name="Column15219"/>
    <tableColumn id="15220" name="Column15220"/>
    <tableColumn id="15221" name="Column15221"/>
    <tableColumn id="15222" name="Column15222"/>
    <tableColumn id="15223" name="Column15223"/>
    <tableColumn id="15224" name="Column15224"/>
    <tableColumn id="15225" name="Column15225"/>
    <tableColumn id="15226" name="Column15226"/>
    <tableColumn id="15227" name="Column15227"/>
    <tableColumn id="15228" name="Column15228"/>
    <tableColumn id="15229" name="Column15229"/>
    <tableColumn id="15230" name="Column15230"/>
    <tableColumn id="15231" name="Column15231"/>
    <tableColumn id="15232" name="Column15232"/>
    <tableColumn id="15233" name="Column15233"/>
    <tableColumn id="15234" name="Column15234"/>
    <tableColumn id="15235" name="Column15235"/>
    <tableColumn id="15236" name="Column15236"/>
    <tableColumn id="15237" name="Column15237"/>
    <tableColumn id="15238" name="Column15238"/>
    <tableColumn id="15239" name="Column15239"/>
    <tableColumn id="15240" name="Column15240"/>
    <tableColumn id="15241" name="Column15241"/>
    <tableColumn id="15242" name="Column15242"/>
    <tableColumn id="15243" name="Column15243"/>
    <tableColumn id="15244" name="Column15244"/>
    <tableColumn id="15245" name="Column15245"/>
    <tableColumn id="15246" name="Column15246"/>
    <tableColumn id="15247" name="Column15247"/>
    <tableColumn id="15248" name="Column15248"/>
    <tableColumn id="15249" name="Column15249"/>
    <tableColumn id="15250" name="Column15250"/>
    <tableColumn id="15251" name="Column15251"/>
    <tableColumn id="15252" name="Column15252"/>
    <tableColumn id="15253" name="Column15253"/>
    <tableColumn id="15254" name="Column15254"/>
    <tableColumn id="15255" name="Column15255"/>
    <tableColumn id="15256" name="Column15256"/>
    <tableColumn id="15257" name="Column15257"/>
    <tableColumn id="15258" name="Column15258"/>
    <tableColumn id="15259" name="Column15259"/>
    <tableColumn id="15260" name="Column15260"/>
    <tableColumn id="15261" name="Column15261"/>
    <tableColumn id="15262" name="Column15262"/>
    <tableColumn id="15263" name="Column15263"/>
    <tableColumn id="15264" name="Column15264"/>
    <tableColumn id="15265" name="Column15265"/>
    <tableColumn id="15266" name="Column15266"/>
    <tableColumn id="15267" name="Column15267"/>
    <tableColumn id="15268" name="Column15268"/>
    <tableColumn id="15269" name="Column15269"/>
    <tableColumn id="15270" name="Column15270"/>
    <tableColumn id="15271" name="Column15271"/>
    <tableColumn id="15272" name="Column15272"/>
    <tableColumn id="15273" name="Column15273"/>
    <tableColumn id="15274" name="Column15274"/>
    <tableColumn id="15275" name="Column15275"/>
    <tableColumn id="15276" name="Column15276"/>
    <tableColumn id="15277" name="Column15277"/>
    <tableColumn id="15278" name="Column15278"/>
    <tableColumn id="15279" name="Column15279"/>
    <tableColumn id="15280" name="Column15280"/>
    <tableColumn id="15281" name="Column15281"/>
    <tableColumn id="15282" name="Column15282"/>
    <tableColumn id="15283" name="Column15283"/>
    <tableColumn id="15284" name="Column15284"/>
    <tableColumn id="15285" name="Column15285"/>
    <tableColumn id="15286" name="Column15286"/>
    <tableColumn id="15287" name="Column15287"/>
    <tableColumn id="15288" name="Column15288"/>
    <tableColumn id="15289" name="Column15289"/>
    <tableColumn id="15290" name="Column15290"/>
    <tableColumn id="15291" name="Column15291"/>
    <tableColumn id="15292" name="Column15292"/>
    <tableColumn id="15293" name="Column15293"/>
    <tableColumn id="15294" name="Column15294"/>
    <tableColumn id="15295" name="Column15295"/>
    <tableColumn id="15296" name="Column15296"/>
    <tableColumn id="15297" name="Column15297"/>
    <tableColumn id="15298" name="Column15298"/>
    <tableColumn id="15299" name="Column15299"/>
    <tableColumn id="15300" name="Column15300"/>
    <tableColumn id="15301" name="Column15301"/>
    <tableColumn id="15302" name="Column15302"/>
    <tableColumn id="15303" name="Column15303"/>
    <tableColumn id="15304" name="Column15304"/>
    <tableColumn id="15305" name="Column15305"/>
    <tableColumn id="15306" name="Column15306"/>
    <tableColumn id="15307" name="Column15307"/>
    <tableColumn id="15308" name="Column15308"/>
    <tableColumn id="15309" name="Column15309"/>
    <tableColumn id="15310" name="Column15310"/>
    <tableColumn id="15311" name="Column15311"/>
    <tableColumn id="15312" name="Column15312"/>
    <tableColumn id="15313" name="Column15313"/>
    <tableColumn id="15314" name="Column15314"/>
    <tableColumn id="15315" name="Column15315"/>
    <tableColumn id="15316" name="Column15316"/>
    <tableColumn id="15317" name="Column15317"/>
    <tableColumn id="15318" name="Column15318"/>
    <tableColumn id="15319" name="Column15319"/>
    <tableColumn id="15320" name="Column15320"/>
    <tableColumn id="15321" name="Column15321"/>
    <tableColumn id="15322" name="Column15322"/>
    <tableColumn id="15323" name="Column15323"/>
    <tableColumn id="15324" name="Column15324"/>
    <tableColumn id="15325" name="Column15325"/>
    <tableColumn id="15326" name="Column15326"/>
    <tableColumn id="15327" name="Column15327"/>
    <tableColumn id="15328" name="Column15328"/>
    <tableColumn id="15329" name="Column15329"/>
    <tableColumn id="15330" name="Column15330"/>
    <tableColumn id="15331" name="Column15331"/>
    <tableColumn id="15332" name="Column15332"/>
    <tableColumn id="15333" name="Column15333"/>
    <tableColumn id="15334" name="Column15334"/>
    <tableColumn id="15335" name="Column15335"/>
    <tableColumn id="15336" name="Column15336"/>
    <tableColumn id="15337" name="Column15337"/>
    <tableColumn id="15338" name="Column15338"/>
    <tableColumn id="15339" name="Column15339"/>
    <tableColumn id="15340" name="Column15340"/>
    <tableColumn id="15341" name="Column15341"/>
    <tableColumn id="15342" name="Column15342"/>
    <tableColumn id="15343" name="Column15343"/>
    <tableColumn id="15344" name="Column15344"/>
    <tableColumn id="15345" name="Column15345"/>
    <tableColumn id="15346" name="Column15346"/>
    <tableColumn id="15347" name="Column15347"/>
    <tableColumn id="15348" name="Column15348"/>
    <tableColumn id="15349" name="Column15349"/>
    <tableColumn id="15350" name="Column15350"/>
    <tableColumn id="15351" name="Column15351"/>
    <tableColumn id="15352" name="Column15352"/>
    <tableColumn id="15353" name="Column15353"/>
    <tableColumn id="15354" name="Column15354"/>
    <tableColumn id="15355" name="Column15355"/>
    <tableColumn id="15356" name="Column15356"/>
    <tableColumn id="15357" name="Column15357"/>
    <tableColumn id="15358" name="Column15358"/>
    <tableColumn id="15359" name="Column15359"/>
    <tableColumn id="15360" name="Column15360"/>
    <tableColumn id="15361" name="Column15361"/>
    <tableColumn id="15362" name="Column15362"/>
    <tableColumn id="15363" name="Column15363"/>
    <tableColumn id="15364" name="Column15364"/>
    <tableColumn id="15365" name="Column15365"/>
    <tableColumn id="15366" name="Column15366"/>
    <tableColumn id="15367" name="Column15367"/>
    <tableColumn id="15368" name="Column15368"/>
    <tableColumn id="15369" name="Column15369"/>
    <tableColumn id="15370" name="Column15370"/>
    <tableColumn id="15371" name="Column15371"/>
    <tableColumn id="15372" name="Column15372"/>
    <tableColumn id="15373" name="Column15373"/>
    <tableColumn id="15374" name="Column15374"/>
    <tableColumn id="15375" name="Column15375"/>
    <tableColumn id="15376" name="Column15376"/>
    <tableColumn id="15377" name="Column15377"/>
    <tableColumn id="15378" name="Column15378"/>
    <tableColumn id="15379" name="Column15379"/>
    <tableColumn id="15380" name="Column15380"/>
    <tableColumn id="15381" name="Column15381"/>
    <tableColumn id="15382" name="Column15382"/>
    <tableColumn id="15383" name="Column15383"/>
    <tableColumn id="15384" name="Column15384"/>
    <tableColumn id="15385" name="Column15385"/>
    <tableColumn id="15386" name="Column15386"/>
    <tableColumn id="15387" name="Column15387"/>
    <tableColumn id="15388" name="Column15388"/>
    <tableColumn id="15389" name="Column15389"/>
    <tableColumn id="15390" name="Column15390"/>
    <tableColumn id="15391" name="Column15391"/>
    <tableColumn id="15392" name="Column15392"/>
    <tableColumn id="15393" name="Column15393"/>
    <tableColumn id="15394" name="Column15394"/>
    <tableColumn id="15395" name="Column15395"/>
    <tableColumn id="15396" name="Column15396"/>
    <tableColumn id="15397" name="Column15397"/>
    <tableColumn id="15398" name="Column15398"/>
    <tableColumn id="15399" name="Column15399"/>
    <tableColumn id="15400" name="Column15400"/>
    <tableColumn id="15401" name="Column15401"/>
    <tableColumn id="15402" name="Column15402"/>
    <tableColumn id="15403" name="Column15403"/>
    <tableColumn id="15404" name="Column15404"/>
    <tableColumn id="15405" name="Column15405"/>
    <tableColumn id="15406" name="Column15406"/>
    <tableColumn id="15407" name="Column15407"/>
    <tableColumn id="15408" name="Column15408"/>
    <tableColumn id="15409" name="Column15409"/>
    <tableColumn id="15410" name="Column15410"/>
    <tableColumn id="15411" name="Column15411"/>
    <tableColumn id="15412" name="Column15412"/>
    <tableColumn id="15413" name="Column15413"/>
    <tableColumn id="15414" name="Column15414"/>
    <tableColumn id="15415" name="Column15415"/>
    <tableColumn id="15416" name="Column15416"/>
    <tableColumn id="15417" name="Column15417"/>
    <tableColumn id="15418" name="Column15418"/>
    <tableColumn id="15419" name="Column15419"/>
    <tableColumn id="15420" name="Column15420"/>
    <tableColumn id="15421" name="Column15421"/>
    <tableColumn id="15422" name="Column15422"/>
    <tableColumn id="15423" name="Column15423"/>
    <tableColumn id="15424" name="Column15424"/>
    <tableColumn id="15425" name="Column15425"/>
    <tableColumn id="15426" name="Column15426"/>
    <tableColumn id="15427" name="Column15427"/>
    <tableColumn id="15428" name="Column15428"/>
    <tableColumn id="15429" name="Column15429"/>
    <tableColumn id="15430" name="Column15430"/>
    <tableColumn id="15431" name="Column15431"/>
    <tableColumn id="15432" name="Column15432"/>
    <tableColumn id="15433" name="Column15433"/>
    <tableColumn id="15434" name="Column15434"/>
    <tableColumn id="15435" name="Column15435"/>
    <tableColumn id="15436" name="Column15436"/>
    <tableColumn id="15437" name="Column15437"/>
    <tableColumn id="15438" name="Column15438"/>
    <tableColumn id="15439" name="Column15439"/>
    <tableColumn id="15440" name="Column15440"/>
    <tableColumn id="15441" name="Column15441"/>
    <tableColumn id="15442" name="Column15442"/>
    <tableColumn id="15443" name="Column15443"/>
    <tableColumn id="15444" name="Column15444"/>
    <tableColumn id="15445" name="Column15445"/>
    <tableColumn id="15446" name="Column15446"/>
    <tableColumn id="15447" name="Column15447"/>
    <tableColumn id="15448" name="Column15448"/>
    <tableColumn id="15449" name="Column15449"/>
    <tableColumn id="15450" name="Column15450"/>
    <tableColumn id="15451" name="Column15451"/>
    <tableColumn id="15452" name="Column15452"/>
    <tableColumn id="15453" name="Column15453"/>
    <tableColumn id="15454" name="Column15454"/>
    <tableColumn id="15455" name="Column15455"/>
    <tableColumn id="15456" name="Column15456"/>
    <tableColumn id="15457" name="Column15457"/>
    <tableColumn id="15458" name="Column15458"/>
    <tableColumn id="15459" name="Column15459"/>
    <tableColumn id="15460" name="Column15460"/>
    <tableColumn id="15461" name="Column15461"/>
    <tableColumn id="15462" name="Column15462"/>
    <tableColumn id="15463" name="Column15463"/>
    <tableColumn id="15464" name="Column15464"/>
    <tableColumn id="15465" name="Column15465"/>
    <tableColumn id="15466" name="Column15466"/>
    <tableColumn id="15467" name="Column15467"/>
    <tableColumn id="15468" name="Column15468"/>
    <tableColumn id="15469" name="Column15469"/>
    <tableColumn id="15470" name="Column15470"/>
    <tableColumn id="15471" name="Column15471"/>
    <tableColumn id="15472" name="Column15472"/>
    <tableColumn id="15473" name="Column15473"/>
    <tableColumn id="15474" name="Column15474"/>
    <tableColumn id="15475" name="Column15475"/>
    <tableColumn id="15476" name="Column15476"/>
    <tableColumn id="15477" name="Column15477"/>
    <tableColumn id="15478" name="Column15478"/>
    <tableColumn id="15479" name="Column15479"/>
    <tableColumn id="15480" name="Column15480"/>
    <tableColumn id="15481" name="Column15481"/>
    <tableColumn id="15482" name="Column15482"/>
    <tableColumn id="15483" name="Column15483"/>
    <tableColumn id="15484" name="Column15484"/>
    <tableColumn id="15485" name="Column15485"/>
    <tableColumn id="15486" name="Column15486"/>
    <tableColumn id="15487" name="Column15487"/>
    <tableColumn id="15488" name="Column15488"/>
    <tableColumn id="15489" name="Column15489"/>
    <tableColumn id="15490" name="Column15490"/>
    <tableColumn id="15491" name="Column15491"/>
    <tableColumn id="15492" name="Column15492"/>
    <tableColumn id="15493" name="Column15493"/>
    <tableColumn id="15494" name="Column15494"/>
    <tableColumn id="15495" name="Column15495"/>
    <tableColumn id="15496" name="Column15496"/>
    <tableColumn id="15497" name="Column15497"/>
    <tableColumn id="15498" name="Column15498"/>
    <tableColumn id="15499" name="Column15499"/>
    <tableColumn id="15500" name="Column15500"/>
    <tableColumn id="15501" name="Column15501"/>
    <tableColumn id="15502" name="Column15502"/>
    <tableColumn id="15503" name="Column15503"/>
    <tableColumn id="15504" name="Column15504"/>
    <tableColumn id="15505" name="Column15505"/>
    <tableColumn id="15506" name="Column15506"/>
    <tableColumn id="15507" name="Column15507"/>
    <tableColumn id="15508" name="Column15508"/>
    <tableColumn id="15509" name="Column15509"/>
    <tableColumn id="15510" name="Column15510"/>
    <tableColumn id="15511" name="Column15511"/>
    <tableColumn id="15512" name="Column15512"/>
    <tableColumn id="15513" name="Column15513"/>
    <tableColumn id="15514" name="Column15514"/>
    <tableColumn id="15515" name="Column15515"/>
    <tableColumn id="15516" name="Column15516"/>
    <tableColumn id="15517" name="Column15517"/>
    <tableColumn id="15518" name="Column15518"/>
    <tableColumn id="15519" name="Column15519"/>
    <tableColumn id="15520" name="Column15520"/>
    <tableColumn id="15521" name="Column15521"/>
    <tableColumn id="15522" name="Column15522"/>
    <tableColumn id="15523" name="Column15523"/>
    <tableColumn id="15524" name="Column15524"/>
    <tableColumn id="15525" name="Column15525"/>
    <tableColumn id="15526" name="Column15526"/>
    <tableColumn id="15527" name="Column15527"/>
    <tableColumn id="15528" name="Column15528"/>
    <tableColumn id="15529" name="Column15529"/>
    <tableColumn id="15530" name="Column15530"/>
    <tableColumn id="15531" name="Column15531"/>
    <tableColumn id="15532" name="Column15532"/>
    <tableColumn id="15533" name="Column15533"/>
    <tableColumn id="15534" name="Column15534"/>
    <tableColumn id="15535" name="Column15535"/>
    <tableColumn id="15536" name="Column15536"/>
    <tableColumn id="15537" name="Column15537"/>
    <tableColumn id="15538" name="Column15538"/>
    <tableColumn id="15539" name="Column15539"/>
    <tableColumn id="15540" name="Column15540"/>
    <tableColumn id="15541" name="Column15541"/>
    <tableColumn id="15542" name="Column15542"/>
    <tableColumn id="15543" name="Column15543"/>
    <tableColumn id="15544" name="Column15544"/>
    <tableColumn id="15545" name="Column15545"/>
    <tableColumn id="15546" name="Column15546"/>
    <tableColumn id="15547" name="Column15547"/>
    <tableColumn id="15548" name="Column15548"/>
    <tableColumn id="15549" name="Column15549"/>
    <tableColumn id="15550" name="Column15550"/>
    <tableColumn id="15551" name="Column15551"/>
    <tableColumn id="15552" name="Column15552"/>
    <tableColumn id="15553" name="Column15553"/>
    <tableColumn id="15554" name="Column15554"/>
    <tableColumn id="15555" name="Column15555"/>
    <tableColumn id="15556" name="Column15556"/>
    <tableColumn id="15557" name="Column15557"/>
    <tableColumn id="15558" name="Column15558"/>
    <tableColumn id="15559" name="Column15559"/>
    <tableColumn id="15560" name="Column15560"/>
    <tableColumn id="15561" name="Column15561"/>
    <tableColumn id="15562" name="Column15562"/>
    <tableColumn id="15563" name="Column15563"/>
    <tableColumn id="15564" name="Column15564"/>
    <tableColumn id="15565" name="Column15565"/>
    <tableColumn id="15566" name="Column15566"/>
    <tableColumn id="15567" name="Column15567"/>
    <tableColumn id="15568" name="Column15568"/>
    <tableColumn id="15569" name="Column15569"/>
    <tableColumn id="15570" name="Column15570"/>
    <tableColumn id="15571" name="Column15571"/>
    <tableColumn id="15572" name="Column15572"/>
    <tableColumn id="15573" name="Column15573"/>
    <tableColumn id="15574" name="Column15574"/>
    <tableColumn id="15575" name="Column15575"/>
    <tableColumn id="15576" name="Column15576"/>
    <tableColumn id="15577" name="Column15577"/>
    <tableColumn id="15578" name="Column15578"/>
    <tableColumn id="15579" name="Column15579"/>
    <tableColumn id="15580" name="Column15580"/>
    <tableColumn id="15581" name="Column15581"/>
    <tableColumn id="15582" name="Column15582"/>
    <tableColumn id="15583" name="Column15583"/>
    <tableColumn id="15584" name="Column15584"/>
    <tableColumn id="15585" name="Column15585"/>
    <tableColumn id="15586" name="Column15586"/>
    <tableColumn id="15587" name="Column15587"/>
    <tableColumn id="15588" name="Column15588"/>
    <tableColumn id="15589" name="Column15589"/>
    <tableColumn id="15590" name="Column15590"/>
    <tableColumn id="15591" name="Column15591"/>
    <tableColumn id="15592" name="Column15592"/>
    <tableColumn id="15593" name="Column15593"/>
    <tableColumn id="15594" name="Column15594"/>
    <tableColumn id="15595" name="Column15595"/>
    <tableColumn id="15596" name="Column15596"/>
    <tableColumn id="15597" name="Column15597"/>
    <tableColumn id="15598" name="Column15598"/>
    <tableColumn id="15599" name="Column15599"/>
    <tableColumn id="15600" name="Column15600"/>
    <tableColumn id="15601" name="Column15601"/>
    <tableColumn id="15602" name="Column15602"/>
    <tableColumn id="15603" name="Column15603"/>
    <tableColumn id="15604" name="Column15604"/>
    <tableColumn id="15605" name="Column15605"/>
    <tableColumn id="15606" name="Column15606"/>
    <tableColumn id="15607" name="Column15607"/>
    <tableColumn id="15608" name="Column15608"/>
    <tableColumn id="15609" name="Column15609"/>
    <tableColumn id="15610" name="Column15610"/>
    <tableColumn id="15611" name="Column15611"/>
    <tableColumn id="15612" name="Column15612"/>
    <tableColumn id="15613" name="Column15613"/>
    <tableColumn id="15614" name="Column15614"/>
    <tableColumn id="15615" name="Column15615"/>
    <tableColumn id="15616" name="Column15616"/>
    <tableColumn id="15617" name="Column15617"/>
    <tableColumn id="15618" name="Column15618"/>
    <tableColumn id="15619" name="Column15619"/>
    <tableColumn id="15620" name="Column15620"/>
    <tableColumn id="15621" name="Column15621"/>
    <tableColumn id="15622" name="Column15622"/>
    <tableColumn id="15623" name="Column15623"/>
    <tableColumn id="15624" name="Column15624"/>
    <tableColumn id="15625" name="Column15625"/>
    <tableColumn id="15626" name="Column15626"/>
    <tableColumn id="15627" name="Column15627"/>
    <tableColumn id="15628" name="Column15628"/>
    <tableColumn id="15629" name="Column15629"/>
    <tableColumn id="15630" name="Column15630"/>
    <tableColumn id="15631" name="Column15631"/>
    <tableColumn id="15632" name="Column15632"/>
    <tableColumn id="15633" name="Column15633"/>
    <tableColumn id="15634" name="Column15634"/>
    <tableColumn id="15635" name="Column15635"/>
    <tableColumn id="15636" name="Column15636"/>
    <tableColumn id="15637" name="Column15637"/>
    <tableColumn id="15638" name="Column15638"/>
    <tableColumn id="15639" name="Column15639"/>
    <tableColumn id="15640" name="Column15640"/>
    <tableColumn id="15641" name="Column15641"/>
    <tableColumn id="15642" name="Column15642"/>
    <tableColumn id="15643" name="Column15643"/>
    <tableColumn id="15644" name="Column15644"/>
    <tableColumn id="15645" name="Column15645"/>
    <tableColumn id="15646" name="Column15646"/>
    <tableColumn id="15647" name="Column15647"/>
    <tableColumn id="15648" name="Column15648"/>
    <tableColumn id="15649" name="Column15649"/>
    <tableColumn id="15650" name="Column15650"/>
    <tableColumn id="15651" name="Column15651"/>
    <tableColumn id="15652" name="Column15652"/>
    <tableColumn id="15653" name="Column15653"/>
    <tableColumn id="15654" name="Column15654"/>
    <tableColumn id="15655" name="Column15655"/>
    <tableColumn id="15656" name="Column15656"/>
    <tableColumn id="15657" name="Column15657"/>
    <tableColumn id="15658" name="Column15658"/>
    <tableColumn id="15659" name="Column15659"/>
    <tableColumn id="15660" name="Column15660"/>
    <tableColumn id="15661" name="Column15661"/>
    <tableColumn id="15662" name="Column15662"/>
    <tableColumn id="15663" name="Column15663"/>
    <tableColumn id="15664" name="Column15664"/>
    <tableColumn id="15665" name="Column15665"/>
    <tableColumn id="15666" name="Column15666"/>
    <tableColumn id="15667" name="Column15667"/>
    <tableColumn id="15668" name="Column15668"/>
    <tableColumn id="15669" name="Column15669"/>
    <tableColumn id="15670" name="Column15670"/>
    <tableColumn id="15671" name="Column15671"/>
    <tableColumn id="15672" name="Column15672"/>
    <tableColumn id="15673" name="Column15673"/>
    <tableColumn id="15674" name="Column15674"/>
    <tableColumn id="15675" name="Column15675"/>
    <tableColumn id="15676" name="Column15676"/>
    <tableColumn id="15677" name="Column15677"/>
    <tableColumn id="15678" name="Column15678"/>
    <tableColumn id="15679" name="Column15679"/>
    <tableColumn id="15680" name="Column15680"/>
    <tableColumn id="15681" name="Column15681"/>
    <tableColumn id="15682" name="Column15682"/>
    <tableColumn id="15683" name="Column15683"/>
    <tableColumn id="15684" name="Column15684"/>
    <tableColumn id="15685" name="Column15685"/>
    <tableColumn id="15686" name="Column15686"/>
    <tableColumn id="15687" name="Column15687"/>
    <tableColumn id="15688" name="Column15688"/>
    <tableColumn id="15689" name="Column15689"/>
    <tableColumn id="15690" name="Column15690"/>
    <tableColumn id="15691" name="Column15691"/>
    <tableColumn id="15692" name="Column15692"/>
    <tableColumn id="15693" name="Column15693"/>
    <tableColumn id="15694" name="Column15694"/>
    <tableColumn id="15695" name="Column15695"/>
    <tableColumn id="15696" name="Column15696"/>
    <tableColumn id="15697" name="Column15697"/>
    <tableColumn id="15698" name="Column15698"/>
    <tableColumn id="15699" name="Column15699"/>
    <tableColumn id="15700" name="Column15700"/>
    <tableColumn id="15701" name="Column15701"/>
    <tableColumn id="15702" name="Column15702"/>
    <tableColumn id="15703" name="Column15703"/>
    <tableColumn id="15704" name="Column15704"/>
    <tableColumn id="15705" name="Column15705"/>
    <tableColumn id="15706" name="Column15706"/>
    <tableColumn id="15707" name="Column15707"/>
    <tableColumn id="15708" name="Column15708"/>
    <tableColumn id="15709" name="Column15709"/>
    <tableColumn id="15710" name="Column15710"/>
    <tableColumn id="15711" name="Column15711"/>
    <tableColumn id="15712" name="Column15712"/>
    <tableColumn id="15713" name="Column15713"/>
    <tableColumn id="15714" name="Column15714"/>
    <tableColumn id="15715" name="Column15715"/>
    <tableColumn id="15716" name="Column15716"/>
    <tableColumn id="15717" name="Column15717"/>
    <tableColumn id="15718" name="Column15718"/>
    <tableColumn id="15719" name="Column15719"/>
    <tableColumn id="15720" name="Column15720"/>
    <tableColumn id="15721" name="Column15721"/>
    <tableColumn id="15722" name="Column15722"/>
    <tableColumn id="15723" name="Column15723"/>
    <tableColumn id="15724" name="Column15724"/>
    <tableColumn id="15725" name="Column15725"/>
    <tableColumn id="15726" name="Column15726"/>
    <tableColumn id="15727" name="Column15727"/>
    <tableColumn id="15728" name="Column15728"/>
    <tableColumn id="15729" name="Column15729"/>
    <tableColumn id="15730" name="Column15730"/>
    <tableColumn id="15731" name="Column15731"/>
    <tableColumn id="15732" name="Column15732"/>
    <tableColumn id="15733" name="Column15733"/>
    <tableColumn id="15734" name="Column15734"/>
    <tableColumn id="15735" name="Column15735"/>
    <tableColumn id="15736" name="Column15736"/>
    <tableColumn id="15737" name="Column15737"/>
    <tableColumn id="15738" name="Column15738"/>
    <tableColumn id="15739" name="Column15739"/>
    <tableColumn id="15740" name="Column15740"/>
    <tableColumn id="15741" name="Column15741"/>
    <tableColumn id="15742" name="Column15742"/>
    <tableColumn id="15743" name="Column15743"/>
    <tableColumn id="15744" name="Column15744"/>
    <tableColumn id="15745" name="Column15745"/>
    <tableColumn id="15746" name="Column15746"/>
    <tableColumn id="15747" name="Column15747"/>
    <tableColumn id="15748" name="Column15748"/>
    <tableColumn id="15749" name="Column15749"/>
    <tableColumn id="15750" name="Column15750"/>
    <tableColumn id="15751" name="Column15751"/>
    <tableColumn id="15752" name="Column15752"/>
    <tableColumn id="15753" name="Column15753"/>
    <tableColumn id="15754" name="Column15754"/>
    <tableColumn id="15755" name="Column15755"/>
    <tableColumn id="15756" name="Column15756"/>
    <tableColumn id="15757" name="Column15757"/>
    <tableColumn id="15758" name="Column15758"/>
    <tableColumn id="15759" name="Column15759"/>
    <tableColumn id="15760" name="Column15760"/>
    <tableColumn id="15761" name="Column15761"/>
    <tableColumn id="15762" name="Column15762"/>
    <tableColumn id="15763" name="Column15763"/>
    <tableColumn id="15764" name="Column15764"/>
    <tableColumn id="15765" name="Column15765"/>
    <tableColumn id="15766" name="Column15766"/>
    <tableColumn id="15767" name="Column15767"/>
    <tableColumn id="15768" name="Column15768"/>
    <tableColumn id="15769" name="Column15769"/>
    <tableColumn id="15770" name="Column15770"/>
    <tableColumn id="15771" name="Column15771"/>
    <tableColumn id="15772" name="Column15772"/>
    <tableColumn id="15773" name="Column15773"/>
    <tableColumn id="15774" name="Column15774"/>
    <tableColumn id="15775" name="Column15775"/>
    <tableColumn id="15776" name="Column15776"/>
    <tableColumn id="15777" name="Column15777"/>
    <tableColumn id="15778" name="Column15778"/>
    <tableColumn id="15779" name="Column15779"/>
    <tableColumn id="15780" name="Column15780"/>
    <tableColumn id="15781" name="Column15781"/>
    <tableColumn id="15782" name="Column15782"/>
    <tableColumn id="15783" name="Column15783"/>
    <tableColumn id="15784" name="Column15784"/>
    <tableColumn id="15785" name="Column15785"/>
    <tableColumn id="15786" name="Column15786"/>
    <tableColumn id="15787" name="Column15787"/>
    <tableColumn id="15788" name="Column15788"/>
    <tableColumn id="15789" name="Column15789"/>
    <tableColumn id="15790" name="Column15790"/>
    <tableColumn id="15791" name="Column15791"/>
    <tableColumn id="15792" name="Column15792"/>
    <tableColumn id="15793" name="Column15793"/>
    <tableColumn id="15794" name="Column15794"/>
    <tableColumn id="15795" name="Column15795"/>
    <tableColumn id="15796" name="Column15796"/>
    <tableColumn id="15797" name="Column15797"/>
    <tableColumn id="15798" name="Column15798"/>
    <tableColumn id="15799" name="Column15799"/>
    <tableColumn id="15800" name="Column15800"/>
    <tableColumn id="15801" name="Column15801"/>
    <tableColumn id="15802" name="Column15802"/>
    <tableColumn id="15803" name="Column15803"/>
    <tableColumn id="15804" name="Column15804"/>
    <tableColumn id="15805" name="Column15805"/>
    <tableColumn id="15806" name="Column15806"/>
    <tableColumn id="15807" name="Column15807"/>
    <tableColumn id="15808" name="Column15808"/>
    <tableColumn id="15809" name="Column15809"/>
    <tableColumn id="15810" name="Column15810"/>
    <tableColumn id="15811" name="Column15811"/>
    <tableColumn id="15812" name="Column15812"/>
    <tableColumn id="15813" name="Column15813"/>
    <tableColumn id="15814" name="Column15814"/>
    <tableColumn id="15815" name="Column15815"/>
    <tableColumn id="15816" name="Column15816"/>
    <tableColumn id="15817" name="Column15817"/>
    <tableColumn id="15818" name="Column15818"/>
    <tableColumn id="15819" name="Column15819"/>
    <tableColumn id="15820" name="Column15820"/>
    <tableColumn id="15821" name="Column15821"/>
    <tableColumn id="15822" name="Column15822"/>
    <tableColumn id="15823" name="Column15823"/>
    <tableColumn id="15824" name="Column15824"/>
    <tableColumn id="15825" name="Column15825"/>
    <tableColumn id="15826" name="Column15826"/>
    <tableColumn id="15827" name="Column15827"/>
    <tableColumn id="15828" name="Column15828"/>
    <tableColumn id="15829" name="Column15829"/>
    <tableColumn id="15830" name="Column15830"/>
    <tableColumn id="15831" name="Column15831"/>
    <tableColumn id="15832" name="Column15832"/>
    <tableColumn id="15833" name="Column15833"/>
    <tableColumn id="15834" name="Column15834"/>
    <tableColumn id="15835" name="Column15835"/>
    <tableColumn id="15836" name="Column15836"/>
    <tableColumn id="15837" name="Column15837"/>
    <tableColumn id="15838" name="Column15838"/>
    <tableColumn id="15839" name="Column15839"/>
    <tableColumn id="15840" name="Column15840"/>
    <tableColumn id="15841" name="Column15841"/>
    <tableColumn id="15842" name="Column15842"/>
    <tableColumn id="15843" name="Column15843"/>
    <tableColumn id="15844" name="Column15844"/>
    <tableColumn id="15845" name="Column15845"/>
    <tableColumn id="15846" name="Column15846"/>
    <tableColumn id="15847" name="Column15847"/>
    <tableColumn id="15848" name="Column15848"/>
    <tableColumn id="15849" name="Column15849"/>
    <tableColumn id="15850" name="Column15850"/>
    <tableColumn id="15851" name="Column15851"/>
    <tableColumn id="15852" name="Column15852"/>
    <tableColumn id="15853" name="Column15853"/>
    <tableColumn id="15854" name="Column15854"/>
    <tableColumn id="15855" name="Column15855"/>
    <tableColumn id="15856" name="Column15856"/>
    <tableColumn id="15857" name="Column15857"/>
    <tableColumn id="15858" name="Column15858"/>
    <tableColumn id="15859" name="Column15859"/>
    <tableColumn id="15860" name="Column15860"/>
    <tableColumn id="15861" name="Column15861"/>
    <tableColumn id="15862" name="Column15862"/>
    <tableColumn id="15863" name="Column15863"/>
    <tableColumn id="15864" name="Column15864"/>
    <tableColumn id="15865" name="Column15865"/>
    <tableColumn id="15866" name="Column15866"/>
    <tableColumn id="15867" name="Column15867"/>
    <tableColumn id="15868" name="Column15868"/>
    <tableColumn id="15869" name="Column15869"/>
    <tableColumn id="15870" name="Column15870"/>
    <tableColumn id="15871" name="Column15871"/>
    <tableColumn id="15872" name="Column15872"/>
    <tableColumn id="15873" name="Column15873"/>
    <tableColumn id="15874" name="Column15874"/>
    <tableColumn id="15875" name="Column15875"/>
    <tableColumn id="15876" name="Column15876"/>
    <tableColumn id="15877" name="Column15877"/>
    <tableColumn id="15878" name="Column15878"/>
    <tableColumn id="15879" name="Column15879"/>
    <tableColumn id="15880" name="Column15880"/>
    <tableColumn id="15881" name="Column15881"/>
    <tableColumn id="15882" name="Column15882"/>
    <tableColumn id="15883" name="Column15883"/>
    <tableColumn id="15884" name="Column15884"/>
    <tableColumn id="15885" name="Column15885"/>
    <tableColumn id="15886" name="Column15886"/>
    <tableColumn id="15887" name="Column15887"/>
    <tableColumn id="15888" name="Column15888"/>
    <tableColumn id="15889" name="Column15889"/>
    <tableColumn id="15890" name="Column15890"/>
    <tableColumn id="15891" name="Column15891"/>
    <tableColumn id="15892" name="Column15892"/>
    <tableColumn id="15893" name="Column15893"/>
    <tableColumn id="15894" name="Column15894"/>
    <tableColumn id="15895" name="Column15895"/>
    <tableColumn id="15896" name="Column15896"/>
    <tableColumn id="15897" name="Column15897"/>
    <tableColumn id="15898" name="Column15898"/>
    <tableColumn id="15899" name="Column15899"/>
    <tableColumn id="15900" name="Column15900"/>
    <tableColumn id="15901" name="Column15901"/>
    <tableColumn id="15902" name="Column15902"/>
    <tableColumn id="15903" name="Column15903"/>
    <tableColumn id="15904" name="Column15904"/>
    <tableColumn id="15905" name="Column15905"/>
    <tableColumn id="15906" name="Column15906"/>
    <tableColumn id="15907" name="Column15907"/>
    <tableColumn id="15908" name="Column15908"/>
    <tableColumn id="15909" name="Column15909"/>
    <tableColumn id="15910" name="Column15910"/>
    <tableColumn id="15911" name="Column15911"/>
    <tableColumn id="15912" name="Column15912"/>
    <tableColumn id="15913" name="Column15913"/>
    <tableColumn id="15914" name="Column15914"/>
    <tableColumn id="15915" name="Column15915"/>
    <tableColumn id="15916" name="Column15916"/>
    <tableColumn id="15917" name="Column15917"/>
    <tableColumn id="15918" name="Column15918"/>
    <tableColumn id="15919" name="Column15919"/>
    <tableColumn id="15920" name="Column15920"/>
    <tableColumn id="15921" name="Column15921"/>
    <tableColumn id="15922" name="Column15922"/>
    <tableColumn id="15923" name="Column15923"/>
    <tableColumn id="15924" name="Column15924"/>
    <tableColumn id="15925" name="Column15925"/>
    <tableColumn id="15926" name="Column15926"/>
    <tableColumn id="15927" name="Column15927"/>
    <tableColumn id="15928" name="Column15928"/>
    <tableColumn id="15929" name="Column15929"/>
    <tableColumn id="15930" name="Column15930"/>
    <tableColumn id="15931" name="Column15931"/>
    <tableColumn id="15932" name="Column15932"/>
    <tableColumn id="15933" name="Column15933"/>
    <tableColumn id="15934" name="Column15934"/>
    <tableColumn id="15935" name="Column15935"/>
    <tableColumn id="15936" name="Column15936"/>
    <tableColumn id="15937" name="Column15937"/>
    <tableColumn id="15938" name="Column15938"/>
    <tableColumn id="15939" name="Column15939"/>
    <tableColumn id="15940" name="Column15940"/>
    <tableColumn id="15941" name="Column15941"/>
    <tableColumn id="15942" name="Column15942"/>
    <tableColumn id="15943" name="Column15943"/>
    <tableColumn id="15944" name="Column15944"/>
    <tableColumn id="15945" name="Column15945"/>
    <tableColumn id="15946" name="Column15946"/>
    <tableColumn id="15947" name="Column15947"/>
    <tableColumn id="15948" name="Column15948"/>
    <tableColumn id="15949" name="Column15949"/>
    <tableColumn id="15950" name="Column15950"/>
    <tableColumn id="15951" name="Column15951"/>
    <tableColumn id="15952" name="Column15952"/>
    <tableColumn id="15953" name="Column15953"/>
    <tableColumn id="15954" name="Column15954"/>
    <tableColumn id="15955" name="Column15955"/>
    <tableColumn id="15956" name="Column15956"/>
    <tableColumn id="15957" name="Column15957"/>
    <tableColumn id="15958" name="Column15958"/>
    <tableColumn id="15959" name="Column15959"/>
    <tableColumn id="15960" name="Column15960"/>
    <tableColumn id="15961" name="Column15961"/>
    <tableColumn id="15962" name="Column15962"/>
    <tableColumn id="15963" name="Column15963"/>
    <tableColumn id="15964" name="Column15964"/>
    <tableColumn id="15965" name="Column15965"/>
    <tableColumn id="15966" name="Column15966"/>
    <tableColumn id="15967" name="Column15967"/>
    <tableColumn id="15968" name="Column15968"/>
    <tableColumn id="15969" name="Column15969"/>
    <tableColumn id="15970" name="Column15970"/>
    <tableColumn id="15971" name="Column15971"/>
    <tableColumn id="15972" name="Column15972"/>
    <tableColumn id="15973" name="Column15973"/>
    <tableColumn id="15974" name="Column15974"/>
    <tableColumn id="15975" name="Column15975"/>
    <tableColumn id="15976" name="Column15976"/>
    <tableColumn id="15977" name="Column15977"/>
    <tableColumn id="15978" name="Column15978"/>
    <tableColumn id="15979" name="Column15979"/>
    <tableColumn id="15980" name="Column15980"/>
    <tableColumn id="15981" name="Column15981"/>
    <tableColumn id="15982" name="Column15982"/>
    <tableColumn id="15983" name="Column15983"/>
    <tableColumn id="15984" name="Column15984"/>
    <tableColumn id="15985" name="Column15985"/>
    <tableColumn id="15986" name="Column15986"/>
    <tableColumn id="15987" name="Column15987"/>
    <tableColumn id="15988" name="Column15988"/>
    <tableColumn id="15989" name="Column15989"/>
    <tableColumn id="15990" name="Column15990"/>
    <tableColumn id="15991" name="Column15991"/>
    <tableColumn id="15992" name="Column15992"/>
    <tableColumn id="15993" name="Column15993"/>
    <tableColumn id="15994" name="Column15994"/>
    <tableColumn id="15995" name="Column15995"/>
    <tableColumn id="15996" name="Column15996"/>
    <tableColumn id="15997" name="Column15997"/>
    <tableColumn id="15998" name="Column15998"/>
    <tableColumn id="15999" name="Column15999"/>
    <tableColumn id="16000" name="Column16000"/>
    <tableColumn id="16001" name="Column16001"/>
    <tableColumn id="16002" name="Column16002"/>
    <tableColumn id="16003" name="Column16003"/>
    <tableColumn id="16004" name="Column16004"/>
    <tableColumn id="16005" name="Column16005"/>
    <tableColumn id="16006" name="Column16006"/>
    <tableColumn id="16007" name="Column16007"/>
    <tableColumn id="16008" name="Column16008"/>
    <tableColumn id="16009" name="Column16009"/>
    <tableColumn id="16010" name="Column16010"/>
    <tableColumn id="16011" name="Column16011"/>
    <tableColumn id="16012" name="Column16012"/>
    <tableColumn id="16013" name="Column16013"/>
    <tableColumn id="16014" name="Column16014"/>
    <tableColumn id="16015" name="Column16015"/>
    <tableColumn id="16016" name="Column16016"/>
    <tableColumn id="16017" name="Column16017"/>
    <tableColumn id="16018" name="Column16018"/>
    <tableColumn id="16019" name="Column16019"/>
    <tableColumn id="16020" name="Column16020"/>
    <tableColumn id="16021" name="Column16021"/>
    <tableColumn id="16022" name="Column16022"/>
    <tableColumn id="16023" name="Column16023"/>
    <tableColumn id="16024" name="Column16024"/>
    <tableColumn id="16025" name="Column16025"/>
    <tableColumn id="16026" name="Column16026"/>
    <tableColumn id="16027" name="Column16027"/>
    <tableColumn id="16028" name="Column16028"/>
    <tableColumn id="16029" name="Column16029"/>
    <tableColumn id="16030" name="Column16030"/>
    <tableColumn id="16031" name="Column16031"/>
    <tableColumn id="16032" name="Column16032"/>
    <tableColumn id="16033" name="Column16033"/>
    <tableColumn id="16034" name="Column16034"/>
    <tableColumn id="16035" name="Column16035"/>
    <tableColumn id="16036" name="Column16036"/>
    <tableColumn id="16037" name="Column16037"/>
    <tableColumn id="16038" name="Column16038"/>
    <tableColumn id="16039" name="Column16039"/>
    <tableColumn id="16040" name="Column16040"/>
    <tableColumn id="16041" name="Column16041"/>
    <tableColumn id="16042" name="Column16042"/>
    <tableColumn id="16043" name="Column16043"/>
    <tableColumn id="16044" name="Column16044"/>
    <tableColumn id="16045" name="Column16045"/>
    <tableColumn id="16046" name="Column16046"/>
    <tableColumn id="16047" name="Column16047"/>
    <tableColumn id="16048" name="Column16048"/>
    <tableColumn id="16049" name="Column16049"/>
    <tableColumn id="16050" name="Column16050"/>
    <tableColumn id="16051" name="Column16051"/>
    <tableColumn id="16052" name="Column16052"/>
    <tableColumn id="16053" name="Column16053"/>
    <tableColumn id="16054" name="Column16054"/>
    <tableColumn id="16055" name="Column16055"/>
    <tableColumn id="16056" name="Column16056"/>
    <tableColumn id="16057" name="Column16057"/>
    <tableColumn id="16058" name="Column16058"/>
    <tableColumn id="16059" name="Column16059"/>
    <tableColumn id="16060" name="Column16060"/>
    <tableColumn id="16061" name="Column16061"/>
    <tableColumn id="16062" name="Column16062"/>
    <tableColumn id="16063" name="Column16063"/>
    <tableColumn id="16064" name="Column16064"/>
    <tableColumn id="16065" name="Column16065"/>
    <tableColumn id="16066" name="Column16066"/>
    <tableColumn id="16067" name="Column16067"/>
    <tableColumn id="16068" name="Column16068"/>
    <tableColumn id="16069" name="Column16069"/>
    <tableColumn id="16070" name="Column16070"/>
    <tableColumn id="16071" name="Column16071"/>
    <tableColumn id="16072" name="Column16072"/>
    <tableColumn id="16073" name="Column16073"/>
    <tableColumn id="16074" name="Column16074"/>
    <tableColumn id="16075" name="Column16075"/>
    <tableColumn id="16076" name="Column16076"/>
    <tableColumn id="16077" name="Column16077"/>
    <tableColumn id="16078" name="Column16078"/>
    <tableColumn id="16079" name="Column16079"/>
    <tableColumn id="16080" name="Column16080"/>
    <tableColumn id="16081" name="Column16081"/>
    <tableColumn id="16082" name="Column16082"/>
    <tableColumn id="16083" name="Column16083"/>
    <tableColumn id="16084" name="Column16084"/>
    <tableColumn id="16085" name="Column16085"/>
    <tableColumn id="16086" name="Column16086"/>
    <tableColumn id="16087" name="Column16087"/>
    <tableColumn id="16088" name="Column16088"/>
    <tableColumn id="16089" name="Column16089"/>
    <tableColumn id="16090" name="Column16090"/>
    <tableColumn id="16091" name="Column16091"/>
    <tableColumn id="16092" name="Column16092"/>
    <tableColumn id="16093" name="Column16093"/>
    <tableColumn id="16094" name="Column16094"/>
    <tableColumn id="16095" name="Column16095"/>
    <tableColumn id="16096" name="Column16096"/>
    <tableColumn id="16097" name="Column16097"/>
    <tableColumn id="16098" name="Column16098"/>
    <tableColumn id="16099" name="Column16099"/>
    <tableColumn id="16100" name="Column16100"/>
    <tableColumn id="16101" name="Column16101"/>
    <tableColumn id="16102" name="Column16102"/>
    <tableColumn id="16103" name="Column16103"/>
    <tableColumn id="16104" name="Column16104"/>
    <tableColumn id="16105" name="Column16105"/>
    <tableColumn id="16106" name="Column16106"/>
    <tableColumn id="16107" name="Column16107"/>
    <tableColumn id="16108" name="Column16108"/>
    <tableColumn id="16109" name="Column16109"/>
    <tableColumn id="16110" name="Column16110"/>
    <tableColumn id="16111" name="Column16111"/>
    <tableColumn id="16112" name="Column16112"/>
    <tableColumn id="16113" name="Column16113"/>
    <tableColumn id="16114" name="Column16114"/>
    <tableColumn id="16115" name="Column16115"/>
    <tableColumn id="16116" name="Column16116"/>
    <tableColumn id="16117" name="Column16117"/>
    <tableColumn id="16118" name="Column16118"/>
    <tableColumn id="16119" name="Column16119"/>
    <tableColumn id="16120" name="Column16120"/>
    <tableColumn id="16121" name="Column16121"/>
    <tableColumn id="16122" name="Column16122"/>
    <tableColumn id="16123" name="Column16123"/>
    <tableColumn id="16124" name="Column16124"/>
    <tableColumn id="16125" name="Column16125"/>
    <tableColumn id="16126" name="Column16126"/>
    <tableColumn id="16127" name="Column16127"/>
    <tableColumn id="16128" name="Column16128"/>
    <tableColumn id="16129" name="Column16129"/>
    <tableColumn id="16130" name="Column16130"/>
    <tableColumn id="16131" name="Column16131"/>
    <tableColumn id="16132" name="Column16132"/>
    <tableColumn id="16133" name="Column16133"/>
    <tableColumn id="16134" name="Column16134"/>
    <tableColumn id="16135" name="Column16135"/>
    <tableColumn id="16136" name="Column16136"/>
    <tableColumn id="16137" name="Column16137"/>
    <tableColumn id="16138" name="Column16138"/>
    <tableColumn id="16139" name="Column16139"/>
    <tableColumn id="16140" name="Column16140"/>
    <tableColumn id="16141" name="Column16141"/>
    <tableColumn id="16142" name="Column16142"/>
    <tableColumn id="16143" name="Column16143"/>
    <tableColumn id="16144" name="Column16144"/>
    <tableColumn id="16145" name="Column16145"/>
    <tableColumn id="16146" name="Column16146"/>
    <tableColumn id="16147" name="Column16147"/>
    <tableColumn id="16148" name="Column16148"/>
    <tableColumn id="16149" name="Column16149"/>
    <tableColumn id="16150" name="Column16150"/>
    <tableColumn id="16151" name="Column16151"/>
    <tableColumn id="16152" name="Column16152"/>
    <tableColumn id="16153" name="Column16153"/>
    <tableColumn id="16154" name="Column16154"/>
    <tableColumn id="16155" name="Column16155"/>
    <tableColumn id="16156" name="Column16156"/>
    <tableColumn id="16157" name="Column16157"/>
    <tableColumn id="16158" name="Column16158"/>
    <tableColumn id="16159" name="Column16159"/>
    <tableColumn id="16160" name="Column16160"/>
    <tableColumn id="16161" name="Column16161"/>
    <tableColumn id="16162" name="Column16162"/>
    <tableColumn id="16163" name="Column16163"/>
    <tableColumn id="16164" name="Column16164"/>
    <tableColumn id="16165" name="Column16165"/>
    <tableColumn id="16166" name="Column16166"/>
    <tableColumn id="16167" name="Column16167"/>
    <tableColumn id="16168" name="Column16168"/>
    <tableColumn id="16169" name="Column16169"/>
    <tableColumn id="16170" name="Column16170"/>
    <tableColumn id="16171" name="Column16171"/>
    <tableColumn id="16172" name="Column16172"/>
    <tableColumn id="16173" name="Column16173"/>
    <tableColumn id="16174" name="Column16174"/>
    <tableColumn id="16175" name="Column16175"/>
    <tableColumn id="16176" name="Column16176"/>
    <tableColumn id="16177" name="Column16177"/>
    <tableColumn id="16178" name="Column16178"/>
    <tableColumn id="16179" name="Column16179"/>
    <tableColumn id="16180" name="Column16180"/>
    <tableColumn id="16181" name="Column16181"/>
    <tableColumn id="16182" name="Column16182"/>
    <tableColumn id="16183" name="Column16183"/>
    <tableColumn id="16184" name="Column16184"/>
    <tableColumn id="16185" name="Column16185"/>
    <tableColumn id="16186" name="Column16186"/>
    <tableColumn id="16187" name="Column16187"/>
    <tableColumn id="16188" name="Column16188"/>
    <tableColumn id="16189" name="Column16189"/>
    <tableColumn id="16190" name="Column16190"/>
    <tableColumn id="16191" name="Column16191"/>
    <tableColumn id="16192" name="Column16192"/>
    <tableColumn id="16193" name="Column16193"/>
    <tableColumn id="16194" name="Column16194"/>
    <tableColumn id="16195" name="Column16195"/>
    <tableColumn id="16196" name="Column16196"/>
    <tableColumn id="16197" name="Column16197"/>
    <tableColumn id="16198" name="Column16198"/>
    <tableColumn id="16199" name="Column16199"/>
    <tableColumn id="16200" name="Column16200"/>
    <tableColumn id="16201" name="Column16201"/>
    <tableColumn id="16202" name="Column16202"/>
    <tableColumn id="16203" name="Column16203"/>
    <tableColumn id="16204" name="Column16204"/>
    <tableColumn id="16205" name="Column16205"/>
    <tableColumn id="16206" name="Column16206"/>
    <tableColumn id="16207" name="Column16207"/>
    <tableColumn id="16208" name="Column16208"/>
    <tableColumn id="16209" name="Column16209"/>
    <tableColumn id="16210" name="Column16210"/>
    <tableColumn id="16211" name="Column16211"/>
    <tableColumn id="16212" name="Column16212"/>
    <tableColumn id="16213" name="Column16213"/>
    <tableColumn id="16214" name="Column16214"/>
    <tableColumn id="16215" name="Column16215"/>
    <tableColumn id="16216" name="Column16216"/>
    <tableColumn id="16217" name="Column16217"/>
    <tableColumn id="16218" name="Column16218"/>
    <tableColumn id="16219" name="Column16219"/>
    <tableColumn id="16220" name="Column16220"/>
    <tableColumn id="16221" name="Column16221"/>
    <tableColumn id="16222" name="Column16222"/>
    <tableColumn id="16223" name="Column16223"/>
    <tableColumn id="16224" name="Column16224"/>
    <tableColumn id="16225" name="Column16225"/>
    <tableColumn id="16226" name="Column16226"/>
    <tableColumn id="16227" name="Column16227"/>
    <tableColumn id="16228" name="Column16228"/>
    <tableColumn id="16229" name="Column16229"/>
    <tableColumn id="16230" name="Column16230"/>
    <tableColumn id="16231" name="Column16231"/>
    <tableColumn id="16232" name="Column16232"/>
    <tableColumn id="16233" name="Column16233"/>
    <tableColumn id="16234" name="Column16234"/>
    <tableColumn id="16235" name="Column16235"/>
    <tableColumn id="16236" name="Column16236"/>
    <tableColumn id="16237" name="Column16237"/>
    <tableColumn id="16238" name="Column16238"/>
    <tableColumn id="16239" name="Column16239"/>
    <tableColumn id="16240" name="Column16240"/>
    <tableColumn id="16241" name="Column16241"/>
    <tableColumn id="16242" name="Column16242"/>
    <tableColumn id="16243" name="Column16243"/>
    <tableColumn id="16244" name="Column16244"/>
    <tableColumn id="16245" name="Column16245"/>
    <tableColumn id="16246" name="Column16246"/>
    <tableColumn id="16247" name="Column16247"/>
    <tableColumn id="16248" name="Column16248"/>
    <tableColumn id="16249" name="Column16249"/>
    <tableColumn id="16250" name="Column16250"/>
    <tableColumn id="16251" name="Column16251"/>
    <tableColumn id="16252" name="Column16252"/>
    <tableColumn id="16253" name="Column16253"/>
    <tableColumn id="16254" name="Column16254"/>
    <tableColumn id="16255" name="Column16255"/>
    <tableColumn id="16256" name="Column16256"/>
    <tableColumn id="16257" name="Column16257"/>
    <tableColumn id="16258" name="Column16258"/>
    <tableColumn id="16259" name="Column16259"/>
    <tableColumn id="16260" name="Column16260"/>
    <tableColumn id="16261" name="Column16261"/>
    <tableColumn id="16262" name="Column16262"/>
    <tableColumn id="16263" name="Column16263"/>
    <tableColumn id="16264" name="Column16264"/>
    <tableColumn id="16265" name="Column16265"/>
    <tableColumn id="16266" name="Column16266"/>
    <tableColumn id="16267" name="Column16267"/>
    <tableColumn id="16268" name="Column16268"/>
    <tableColumn id="16269" name="Column16269"/>
    <tableColumn id="16270" name="Column16270"/>
    <tableColumn id="16271" name="Column16271"/>
    <tableColumn id="16272" name="Column16272"/>
    <tableColumn id="16273" name="Column16273"/>
    <tableColumn id="16274" name="Column16274"/>
    <tableColumn id="16275" name="Column16275"/>
    <tableColumn id="16276" name="Column16276"/>
    <tableColumn id="16277" name="Column16277"/>
    <tableColumn id="16278" name="Column16278"/>
    <tableColumn id="16279" name="Column16279"/>
    <tableColumn id="16280" name="Column16280"/>
    <tableColumn id="16281" name="Column16281"/>
    <tableColumn id="16282" name="Column16282"/>
    <tableColumn id="16283" name="Column16283"/>
    <tableColumn id="16284" name="Column16284"/>
    <tableColumn id="16285" name="Column16285"/>
    <tableColumn id="16286" name="Column16286"/>
    <tableColumn id="16287" name="Column16287"/>
    <tableColumn id="16288" name="Column16288"/>
    <tableColumn id="16289" name="Column16289"/>
    <tableColumn id="16290" name="Column16290"/>
    <tableColumn id="16291" name="Column16291"/>
    <tableColumn id="16292" name="Column16292"/>
    <tableColumn id="16293" name="Column16293"/>
    <tableColumn id="16294" name="Column16294"/>
    <tableColumn id="16295" name="Column16295"/>
    <tableColumn id="16296" name="Column16296"/>
    <tableColumn id="16297" name="Column16297"/>
    <tableColumn id="16298" name="Column16298"/>
    <tableColumn id="16299" name="Column16299"/>
    <tableColumn id="16300" name="Column16300"/>
    <tableColumn id="16301" name="Column16301"/>
    <tableColumn id="16302" name="Column16302"/>
    <tableColumn id="16303" name="Column16303"/>
    <tableColumn id="16304" name="Column16304"/>
    <tableColumn id="16305" name="Column16305"/>
    <tableColumn id="16306" name="Column16306"/>
    <tableColumn id="16307" name="Column16307"/>
    <tableColumn id="16308" name="Column16308"/>
    <tableColumn id="16309" name="Column16309"/>
    <tableColumn id="16310" name="Column16310"/>
    <tableColumn id="16311" name="Column16311"/>
    <tableColumn id="16312" name="Column16312"/>
    <tableColumn id="16313" name="Column16313"/>
    <tableColumn id="16314" name="Column16314"/>
    <tableColumn id="16315" name="Column16315"/>
    <tableColumn id="16316" name="Column16316"/>
    <tableColumn id="16317" name="Column16317"/>
    <tableColumn id="16318" name="Column16318"/>
    <tableColumn id="16319" name="Column16319"/>
    <tableColumn id="16320" name="Column16320"/>
    <tableColumn id="16321" name="Column16321"/>
    <tableColumn id="16322" name="Column16322"/>
    <tableColumn id="16323" name="Column16323"/>
    <tableColumn id="16324" name="Column16324"/>
    <tableColumn id="16325" name="Column16325"/>
    <tableColumn id="16326" name="Column16326"/>
    <tableColumn id="16327" name="Column16327"/>
    <tableColumn id="16328" name="Column16328"/>
    <tableColumn id="16329" name="Column16329"/>
    <tableColumn id="16330" name="Column16330"/>
    <tableColumn id="16331" name="Column16331"/>
    <tableColumn id="16332" name="Column16332"/>
    <tableColumn id="16333" name="Column16333"/>
    <tableColumn id="16334" name="Column16334"/>
    <tableColumn id="16335" name="Column16335"/>
    <tableColumn id="16336" name="Column16336"/>
    <tableColumn id="16337" name="Column16337"/>
    <tableColumn id="16338" name="Column16338"/>
    <tableColumn id="16339" name="Column16339"/>
    <tableColumn id="16340" name="Column16340"/>
    <tableColumn id="16341" name="Column16341"/>
    <tableColumn id="16342" name="Column16342"/>
    <tableColumn id="16343" name="Column16343"/>
    <tableColumn id="16344" name="Column16344"/>
    <tableColumn id="16345" name="Column16345"/>
    <tableColumn id="16346" name="Column16346"/>
    <tableColumn id="16347" name="Column16347"/>
    <tableColumn id="16348" name="Column16348"/>
    <tableColumn id="16349" name="Column16349"/>
    <tableColumn id="16350" name="Column16350"/>
    <tableColumn id="16351" name="Column16351"/>
    <tableColumn id="16352" name="Column16352"/>
    <tableColumn id="16353" name="Column16353"/>
    <tableColumn id="16354" name="Column16354"/>
    <tableColumn id="16355" name="Column16355"/>
    <tableColumn id="16356" name="Column16356"/>
    <tableColumn id="16357" name="Column16357"/>
    <tableColumn id="16358" name="Column16358"/>
    <tableColumn id="16359" name="Column16359"/>
    <tableColumn id="16360" name="Column16360"/>
    <tableColumn id="16361" name="Column16361"/>
    <tableColumn id="16362" name="Column16362"/>
    <tableColumn id="16363" name="Column16363"/>
    <tableColumn id="16364" name="Column16364"/>
    <tableColumn id="16365" name="Column16365"/>
    <tableColumn id="16366" name="Column16366"/>
    <tableColumn id="16367" name="Column16367"/>
    <tableColumn id="16368" name="Column16368"/>
    <tableColumn id="16369" name="Column16369"/>
    <tableColumn id="16370" name="Column16370"/>
    <tableColumn id="16371" name="Column16371"/>
    <tableColumn id="16372" name="Column16372"/>
    <tableColumn id="16373" name="Column16373"/>
    <tableColumn id="16374" name="Column16374"/>
    <tableColumn id="16375" name="Column16375"/>
    <tableColumn id="16376" name="Column16376"/>
    <tableColumn id="16377" name="Column16377"/>
    <tableColumn id="16378" name="Column16378"/>
    <tableColumn id="16379" name="Column16379"/>
    <tableColumn id="16380" name="Column16380"/>
    <tableColumn id="16381" name="Column16381"/>
    <tableColumn id="16382" name="Column16382"/>
    <tableColumn id="16383" name="Column16383"/>
    <tableColumn id="16384" name="Column16384"/>
  </tableColumns>
  <tableStyleInfo name="الانفاق 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style="37" min="1" max="1"/>
    <col width="18" customWidth="1" style="37" min="2" max="2"/>
    <col width="18" customWidth="1" style="37" min="3" max="3"/>
    <col width="18" customWidth="1" style="37" min="4" max="4"/>
    <col width="18" customWidth="1" style="37" min="5" max="5"/>
    <col width="18" customWidth="1" style="37" min="6" max="6"/>
    <col width="18" customWidth="1" style="37" min="7" max="7"/>
    <col width="18" customWidth="1" style="37" min="8" max="8"/>
    <col width="18" customWidth="1" style="37" min="9" max="9"/>
  </cols>
  <sheetData>
    <row r="1" ht="35" customHeight="1" s="37">
      <c r="A1" s="38" t="inlineStr">
        <is>
          <t>لوحة التحكم المالية</t>
        </is>
      </c>
    </row>
    <row r="3">
      <c r="A3" s="39" t="inlineStr">
        <is>
          <t>الملخص الشهري</t>
        </is>
      </c>
      <c r="F3" s="39" t="inlineStr">
        <is>
          <t>أعلى فئات الإنفاق</t>
        </is>
      </c>
    </row>
    <row r="4">
      <c r="A4" s="40" t="inlineStr">
        <is>
          <t>المقياس</t>
        </is>
      </c>
      <c r="B4" s="40" t="inlineStr">
        <is>
          <t>القيمة</t>
        </is>
      </c>
      <c r="F4" s="40" t="inlineStr">
        <is>
          <t>الفئة</t>
        </is>
      </c>
      <c r="G4" s="40" t="inlineStr">
        <is>
          <t>المبلغ</t>
        </is>
      </c>
    </row>
    <row r="5">
      <c r="A5" s="41" t="inlineStr">
        <is>
          <t>إجمالي الدخل</t>
        </is>
      </c>
      <c r="B5" s="42" t="n">
        <v>15000</v>
      </c>
      <c r="F5" s="41" t="inlineStr">
        <is>
          <t>الانترنيت</t>
        </is>
      </c>
      <c r="G5" s="43" t="n">
        <v>50</v>
      </c>
    </row>
    <row r="6">
      <c r="A6" s="41" t="inlineStr">
        <is>
          <t>إجمالي المصروفات</t>
        </is>
      </c>
      <c r="B6" s="44" t="n">
        <v>378.44</v>
      </c>
      <c r="F6" s="41" t="inlineStr">
        <is>
          <t xml:space="preserve">تاكسي </t>
        </is>
      </c>
      <c r="G6" s="43" t="n">
        <v>50</v>
      </c>
    </row>
    <row r="7">
      <c r="A7" s="41" t="inlineStr">
        <is>
          <t>الرصيد الصافي</t>
        </is>
      </c>
      <c r="B7" s="45" t="n">
        <v>14621.56</v>
      </c>
      <c r="F7" s="41" t="inlineStr">
        <is>
          <t>برياني</t>
        </is>
      </c>
      <c r="G7" s="43" t="n">
        <v>40</v>
      </c>
    </row>
    <row r="8">
      <c r="F8" s="41" t="inlineStr">
        <is>
          <t>البيض</t>
        </is>
      </c>
      <c r="G8" s="43" t="n">
        <v>34</v>
      </c>
    </row>
    <row r="9">
      <c r="F9" s="41" t="inlineStr">
        <is>
          <t>الدجاج</t>
        </is>
      </c>
      <c r="G9" s="43" t="n">
        <v>22</v>
      </c>
    </row>
    <row r="15">
      <c r="A15" s="39" t="inlineStr">
        <is>
          <t>المقارنة بين الميزانية والفعلي</t>
        </is>
      </c>
      <c r="G15" s="46" t="inlineStr">
        <is>
          <t>تنبيهات تجاوز الميزانية</t>
        </is>
      </c>
    </row>
    <row r="16">
      <c r="A16" s="40" t="inlineStr">
        <is>
          <t>الفئة</t>
        </is>
      </c>
      <c r="B16" s="40" t="inlineStr">
        <is>
          <t>الميزانية</t>
        </is>
      </c>
      <c r="C16" s="40" t="inlineStr">
        <is>
          <t>الفعلي</t>
        </is>
      </c>
      <c r="D16" s="40" t="inlineStr">
        <is>
          <t>الفرق</t>
        </is>
      </c>
      <c r="E16" s="40" t="inlineStr">
        <is>
          <t>الحالة</t>
        </is>
      </c>
      <c r="H16" s="47" t="inlineStr">
        <is>
          <t>⚠️ الخبز</t>
        </is>
      </c>
    </row>
    <row r="17">
      <c r="A17" s="41" t="inlineStr">
        <is>
          <t>الماء</t>
        </is>
      </c>
      <c r="B17" s="48" t="n">
        <v>50</v>
      </c>
      <c r="C17" s="48" t="n">
        <v>45</v>
      </c>
      <c r="D17" s="48" t="n">
        <v>-5</v>
      </c>
      <c r="E17" s="49" t="inlineStr">
        <is>
          <t>OK ✓</t>
        </is>
      </c>
      <c r="H17" s="47" t="inlineStr">
        <is>
          <t>⚠️ المواصلات</t>
        </is>
      </c>
    </row>
    <row r="18">
      <c r="A18" s="41" t="inlineStr">
        <is>
          <t>الخبز</t>
        </is>
      </c>
      <c r="B18" s="48" t="n">
        <v>100</v>
      </c>
      <c r="C18" s="48" t="n">
        <v>120</v>
      </c>
      <c r="D18" s="48" t="n">
        <v>20</v>
      </c>
      <c r="E18" s="50" t="inlineStr">
        <is>
          <t>تجاوز ⚠️</t>
        </is>
      </c>
      <c r="H18" s="47" t="inlineStr">
        <is>
          <t>⚠️ الطعام</t>
        </is>
      </c>
    </row>
    <row r="19">
      <c r="A19" s="41" t="inlineStr">
        <is>
          <t>الكهرباء</t>
        </is>
      </c>
      <c r="B19" s="48" t="n">
        <v>200</v>
      </c>
      <c r="C19" s="48" t="n">
        <v>180</v>
      </c>
      <c r="D19" s="48" t="n">
        <v>-20</v>
      </c>
      <c r="E19" s="49" t="inlineStr">
        <is>
          <t>OK ✓</t>
        </is>
      </c>
    </row>
    <row r="20">
      <c r="A20" s="41" t="inlineStr">
        <is>
          <t>المواصلات</t>
        </is>
      </c>
      <c r="B20" s="48" t="n">
        <v>150</v>
      </c>
      <c r="C20" s="48" t="n">
        <v>165</v>
      </c>
      <c r="D20" s="48" t="n">
        <v>15</v>
      </c>
      <c r="E20" s="50" t="inlineStr">
        <is>
          <t>تجاوز ⚠️</t>
        </is>
      </c>
    </row>
    <row r="21">
      <c r="A21" s="41" t="inlineStr">
        <is>
          <t>الطعام</t>
        </is>
      </c>
      <c r="B21" s="48" t="n">
        <v>500</v>
      </c>
      <c r="C21" s="48" t="n">
        <v>520</v>
      </c>
      <c r="D21" s="48" t="n">
        <v>20</v>
      </c>
      <c r="E21" s="50" t="inlineStr">
        <is>
          <t>تجاوز ⚠️</t>
        </is>
      </c>
    </row>
    <row r="24">
      <c r="A24" s="39" t="inlineStr">
        <is>
          <t>الاتجاه الشهري</t>
        </is>
      </c>
    </row>
    <row r="25">
      <c r="A25" s="51" t="inlineStr">
        <is>
          <t>يناير</t>
        </is>
      </c>
      <c r="B25" s="51" t="inlineStr">
        <is>
          <t>فبراير</t>
        </is>
      </c>
      <c r="C25" s="51" t="inlineStr">
        <is>
          <t>مارس</t>
        </is>
      </c>
      <c r="D25" s="51" t="inlineStr">
        <is>
          <t>أبريل</t>
        </is>
      </c>
      <c r="E25" s="51" t="inlineStr">
        <is>
          <t>مايو</t>
        </is>
      </c>
      <c r="F25" s="51" t="inlineStr">
        <is>
          <t>يونيو</t>
        </is>
      </c>
    </row>
    <row r="26">
      <c r="A26" s="52" t="n">
        <v>12000</v>
      </c>
      <c r="B26" s="52" t="n">
        <v>15000</v>
      </c>
      <c r="C26" s="52" t="n">
        <v>14000</v>
      </c>
      <c r="D26" s="52" t="n">
        <v>16000</v>
      </c>
      <c r="E26" s="52" t="n">
        <v>15500</v>
      </c>
      <c r="F26" s="52" t="n">
        <v>15000</v>
      </c>
    </row>
    <row r="27">
      <c r="A27" s="53" t="n">
        <v>8000</v>
      </c>
      <c r="B27" s="53" t="n">
        <v>9500</v>
      </c>
      <c r="C27" s="53" t="n">
        <v>8800</v>
      </c>
      <c r="D27" s="53" t="n">
        <v>10500</v>
      </c>
      <c r="E27" s="53" t="n">
        <v>9200</v>
      </c>
      <c r="F27" s="53" t="n">
        <v>9000</v>
      </c>
    </row>
  </sheetData>
  <mergeCells count="6">
    <mergeCell ref="A24:E24"/>
    <mergeCell ref="A15:E15"/>
    <mergeCell ref="F3:I3"/>
    <mergeCell ref="A3:D3"/>
    <mergeCell ref="A1:H1"/>
    <mergeCell ref="G15:I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/>
  </sheetPr>
  <dimension ref="A1:XFD29"/>
  <sheetViews>
    <sheetView rightToLeft="1" workbookViewId="0">
      <pane ySplit="1" topLeftCell="A2" activePane="bottomLeft" state="frozen"/>
      <selection pane="topRight" activeCell="C2" sqref="C2"/>
    </sheetView>
  </sheetViews>
  <sheetFormatPr baseColWidth="8" defaultColWidth="14.43" defaultRowHeight="15" customHeight="1"/>
  <cols>
    <col width="15.86" customWidth="1" style="37" min="1" max="1"/>
    <col width="21" customWidth="1" style="37" min="2" max="2"/>
    <col width="11" customWidth="1" style="37" min="3" max="9"/>
    <col width="12" customWidth="1" style="37" min="10" max="99"/>
    <col width="13" customWidth="1" style="37" min="100" max="999"/>
    <col width="14" customWidth="1" style="37" min="1000" max="9999"/>
    <col width="15" customWidth="1" style="37" min="10000" max="16384"/>
  </cols>
  <sheetData>
    <row r="1" ht="25" customHeight="1" s="37">
      <c r="A1" s="33" t="inlineStr">
        <is>
          <t>اليوم</t>
        </is>
      </c>
      <c r="B1" s="34" t="inlineStr">
        <is>
          <t>6</t>
        </is>
      </c>
      <c r="C1" s="34" t="inlineStr">
        <is>
          <t>7</t>
        </is>
      </c>
      <c r="D1" s="34" t="inlineStr">
        <is>
          <t>8</t>
        </is>
      </c>
      <c r="E1" s="34" t="inlineStr">
        <is>
          <t>9</t>
        </is>
      </c>
      <c r="F1" s="34" t="inlineStr">
        <is>
          <t>10</t>
        </is>
      </c>
      <c r="G1" s="34" t="inlineStr">
        <is>
          <t>11</t>
        </is>
      </c>
      <c r="H1" s="34" t="inlineStr">
        <is>
          <t>12</t>
        </is>
      </c>
      <c r="I1" s="34" t="inlineStr">
        <is>
          <t>13</t>
        </is>
      </c>
      <c r="J1" s="34" t="inlineStr">
        <is>
          <t>14</t>
        </is>
      </c>
      <c r="K1" s="34" t="inlineStr">
        <is>
          <t>15</t>
        </is>
      </c>
      <c r="L1" s="34" t="inlineStr">
        <is>
          <t>16</t>
        </is>
      </c>
      <c r="M1" s="34" t="inlineStr">
        <is>
          <t>17</t>
        </is>
      </c>
      <c r="N1" s="34" t="inlineStr">
        <is>
          <t>18</t>
        </is>
      </c>
      <c r="O1" s="34" t="inlineStr">
        <is>
          <t>19</t>
        </is>
      </c>
      <c r="P1" s="34" t="inlineStr">
        <is>
          <t>20</t>
        </is>
      </c>
      <c r="Q1" s="34" t="inlineStr">
        <is>
          <t>21</t>
        </is>
      </c>
      <c r="R1" s="34" t="inlineStr">
        <is>
          <t>22</t>
        </is>
      </c>
      <c r="S1" s="34" t="inlineStr">
        <is>
          <t>23</t>
        </is>
      </c>
      <c r="T1" s="34" t="inlineStr">
        <is>
          <t>24</t>
        </is>
      </c>
      <c r="U1" s="34" t="inlineStr">
        <is>
          <t>25</t>
        </is>
      </c>
      <c r="V1" s="34" t="inlineStr">
        <is>
          <t>26</t>
        </is>
      </c>
      <c r="W1" s="34" t="inlineStr">
        <is>
          <t>Column23</t>
        </is>
      </c>
      <c r="X1" s="34" t="inlineStr">
        <is>
          <t>Column24</t>
        </is>
      </c>
      <c r="Y1" s="34" t="inlineStr">
        <is>
          <t>Column25</t>
        </is>
      </c>
      <c r="Z1" s="34" t="inlineStr">
        <is>
          <t>Column26</t>
        </is>
      </c>
      <c r="AA1" s="3" t="inlineStr">
        <is>
          <t>Column27</t>
        </is>
      </c>
      <c r="AB1" s="3" t="inlineStr">
        <is>
          <t>Column28</t>
        </is>
      </c>
      <c r="AC1" s="3" t="inlineStr">
        <is>
          <t>Column29</t>
        </is>
      </c>
      <c r="AD1" s="3" t="inlineStr">
        <is>
          <t>Column30</t>
        </is>
      </c>
      <c r="AE1" s="3" t="inlineStr">
        <is>
          <t>Column31</t>
        </is>
      </c>
      <c r="AF1" s="3" t="inlineStr">
        <is>
          <t>Column32</t>
        </is>
      </c>
      <c r="AG1" s="3" t="inlineStr">
        <is>
          <t>Column33</t>
        </is>
      </c>
      <c r="AH1" s="3" t="inlineStr">
        <is>
          <t>Column34</t>
        </is>
      </c>
      <c r="AI1" s="3" t="inlineStr">
        <is>
          <t>Column35</t>
        </is>
      </c>
      <c r="AJ1" s="3" t="inlineStr">
        <is>
          <t>Column36</t>
        </is>
      </c>
      <c r="AK1" s="3" t="inlineStr">
        <is>
          <t>Column37</t>
        </is>
      </c>
      <c r="AL1" s="3" t="inlineStr">
        <is>
          <t>Column38</t>
        </is>
      </c>
      <c r="AM1" s="3" t="inlineStr">
        <is>
          <t>Column39</t>
        </is>
      </c>
      <c r="AN1" s="3" t="inlineStr">
        <is>
          <t>Column40</t>
        </is>
      </c>
      <c r="AO1" s="3" t="inlineStr">
        <is>
          <t>Column41</t>
        </is>
      </c>
      <c r="AP1" s="3" t="inlineStr">
        <is>
          <t>Column42</t>
        </is>
      </c>
      <c r="AQ1" s="3" t="inlineStr">
        <is>
          <t>Column43</t>
        </is>
      </c>
      <c r="AR1" s="3" t="inlineStr">
        <is>
          <t>Column44</t>
        </is>
      </c>
      <c r="AS1" s="3" t="inlineStr">
        <is>
          <t>Column45</t>
        </is>
      </c>
      <c r="AT1" s="3" t="inlineStr">
        <is>
          <t>Column46</t>
        </is>
      </c>
      <c r="AU1" s="3" t="inlineStr">
        <is>
          <t>Column47</t>
        </is>
      </c>
      <c r="AV1" s="3" t="inlineStr">
        <is>
          <t>Column48</t>
        </is>
      </c>
      <c r="AW1" s="3" t="inlineStr">
        <is>
          <t>Column49</t>
        </is>
      </c>
      <c r="AX1" s="3" t="inlineStr">
        <is>
          <t>Column50</t>
        </is>
      </c>
      <c r="AY1" s="3" t="inlineStr">
        <is>
          <t>Column51</t>
        </is>
      </c>
      <c r="AZ1" s="3" t="inlineStr">
        <is>
          <t>Column52</t>
        </is>
      </c>
      <c r="BA1" s="3" t="inlineStr">
        <is>
          <t>Column53</t>
        </is>
      </c>
      <c r="BB1" s="3" t="inlineStr">
        <is>
          <t>Column54</t>
        </is>
      </c>
      <c r="BC1" s="3" t="inlineStr">
        <is>
          <t>Column55</t>
        </is>
      </c>
      <c r="BD1" s="3" t="inlineStr">
        <is>
          <t>Column56</t>
        </is>
      </c>
      <c r="BE1" s="3" t="inlineStr">
        <is>
          <t>Column57</t>
        </is>
      </c>
      <c r="BF1" s="3" t="inlineStr">
        <is>
          <t>Column58</t>
        </is>
      </c>
      <c r="BG1" s="3" t="inlineStr">
        <is>
          <t>Column59</t>
        </is>
      </c>
      <c r="BH1" s="3" t="inlineStr">
        <is>
          <t>Column60</t>
        </is>
      </c>
      <c r="BI1" s="3" t="inlineStr">
        <is>
          <t>Column61</t>
        </is>
      </c>
      <c r="BJ1" s="3" t="inlineStr">
        <is>
          <t>Column62</t>
        </is>
      </c>
      <c r="BK1" s="3" t="inlineStr">
        <is>
          <t>Column63</t>
        </is>
      </c>
      <c r="BL1" s="3" t="inlineStr">
        <is>
          <t>Column64</t>
        </is>
      </c>
      <c r="BM1" s="3" t="inlineStr">
        <is>
          <t>Column65</t>
        </is>
      </c>
      <c r="BN1" s="3" t="inlineStr">
        <is>
          <t>Column66</t>
        </is>
      </c>
      <c r="BO1" s="3" t="inlineStr">
        <is>
          <t>Column67</t>
        </is>
      </c>
      <c r="BP1" s="3" t="inlineStr">
        <is>
          <t>Column68</t>
        </is>
      </c>
      <c r="BQ1" s="3" t="inlineStr">
        <is>
          <t>Column69</t>
        </is>
      </c>
      <c r="BR1" s="3" t="inlineStr">
        <is>
          <t>Column70</t>
        </is>
      </c>
      <c r="BS1" s="3" t="inlineStr">
        <is>
          <t>Column71</t>
        </is>
      </c>
      <c r="BT1" s="3" t="inlineStr">
        <is>
          <t>Column72</t>
        </is>
      </c>
      <c r="BU1" s="3" t="inlineStr">
        <is>
          <t>Column73</t>
        </is>
      </c>
      <c r="BV1" s="3" t="inlineStr">
        <is>
          <t>Column74</t>
        </is>
      </c>
      <c r="BW1" s="3" t="inlineStr">
        <is>
          <t>Column75</t>
        </is>
      </c>
      <c r="BX1" s="3" t="inlineStr">
        <is>
          <t>Column76</t>
        </is>
      </c>
      <c r="BY1" s="3" t="inlineStr">
        <is>
          <t>Column77</t>
        </is>
      </c>
      <c r="BZ1" s="3" t="inlineStr">
        <is>
          <t>Column78</t>
        </is>
      </c>
      <c r="CA1" s="3" t="inlineStr">
        <is>
          <t>Column79</t>
        </is>
      </c>
      <c r="CB1" s="3" t="inlineStr">
        <is>
          <t>Column80</t>
        </is>
      </c>
      <c r="CC1" s="3" t="inlineStr">
        <is>
          <t>Column81</t>
        </is>
      </c>
      <c r="CD1" s="3" t="inlineStr">
        <is>
          <t>Column82</t>
        </is>
      </c>
      <c r="CE1" s="3" t="inlineStr">
        <is>
          <t>Column83</t>
        </is>
      </c>
      <c r="CF1" s="3" t="inlineStr">
        <is>
          <t>Column84</t>
        </is>
      </c>
      <c r="CG1" s="3" t="inlineStr">
        <is>
          <t>Column85</t>
        </is>
      </c>
      <c r="CH1" s="3" t="inlineStr">
        <is>
          <t>Column86</t>
        </is>
      </c>
      <c r="CI1" s="3" t="inlineStr">
        <is>
          <t>Column87</t>
        </is>
      </c>
      <c r="CJ1" s="3" t="inlineStr">
        <is>
          <t>Column88</t>
        </is>
      </c>
      <c r="CK1" s="3" t="inlineStr">
        <is>
          <t>Column89</t>
        </is>
      </c>
      <c r="CL1" s="3" t="inlineStr">
        <is>
          <t>Column90</t>
        </is>
      </c>
      <c r="CM1" s="3" t="inlineStr">
        <is>
          <t>Column91</t>
        </is>
      </c>
      <c r="CN1" s="3" t="inlineStr">
        <is>
          <t>Column92</t>
        </is>
      </c>
      <c r="CO1" s="3" t="inlineStr">
        <is>
          <t>Column93</t>
        </is>
      </c>
      <c r="CP1" s="3" t="inlineStr">
        <is>
          <t>Column94</t>
        </is>
      </c>
      <c r="CQ1" s="3" t="inlineStr">
        <is>
          <t>Column95</t>
        </is>
      </c>
      <c r="CR1" s="3" t="inlineStr">
        <is>
          <t>Column96</t>
        </is>
      </c>
      <c r="CS1" s="3" t="inlineStr">
        <is>
          <t>Column97</t>
        </is>
      </c>
      <c r="CT1" s="3" t="inlineStr">
        <is>
          <t>Column98</t>
        </is>
      </c>
      <c r="CU1" s="3" t="inlineStr">
        <is>
          <t>Column99</t>
        </is>
      </c>
      <c r="CV1" s="3" t="inlineStr">
        <is>
          <t>Column100</t>
        </is>
      </c>
      <c r="CW1" s="3" t="inlineStr">
        <is>
          <t>Column101</t>
        </is>
      </c>
      <c r="CX1" s="3" t="inlineStr">
        <is>
          <t>Column102</t>
        </is>
      </c>
      <c r="CY1" s="3" t="inlineStr">
        <is>
          <t>Column103</t>
        </is>
      </c>
      <c r="CZ1" s="3" t="inlineStr">
        <is>
          <t>Column104</t>
        </is>
      </c>
      <c r="DA1" s="3" t="inlineStr">
        <is>
          <t>Column105</t>
        </is>
      </c>
      <c r="DB1" s="3" t="inlineStr">
        <is>
          <t>Column106</t>
        </is>
      </c>
      <c r="DC1" s="3" t="inlineStr">
        <is>
          <t>Column107</t>
        </is>
      </c>
      <c r="DD1" s="3" t="inlineStr">
        <is>
          <t>Column108</t>
        </is>
      </c>
      <c r="DE1" s="3" t="inlineStr">
        <is>
          <t>Column109</t>
        </is>
      </c>
      <c r="DF1" s="3" t="inlineStr">
        <is>
          <t>Column110</t>
        </is>
      </c>
      <c r="DG1" s="3" t="inlineStr">
        <is>
          <t>Column111</t>
        </is>
      </c>
      <c r="DH1" s="3" t="inlineStr">
        <is>
          <t>Column112</t>
        </is>
      </c>
      <c r="DI1" s="3" t="inlineStr">
        <is>
          <t>Column113</t>
        </is>
      </c>
      <c r="DJ1" s="3" t="inlineStr">
        <is>
          <t>Column114</t>
        </is>
      </c>
      <c r="DK1" s="3" t="inlineStr">
        <is>
          <t>Column115</t>
        </is>
      </c>
      <c r="DL1" s="3" t="inlineStr">
        <is>
          <t>Column116</t>
        </is>
      </c>
      <c r="DM1" s="3" t="inlineStr">
        <is>
          <t>Column117</t>
        </is>
      </c>
      <c r="DN1" s="3" t="inlineStr">
        <is>
          <t>Column118</t>
        </is>
      </c>
      <c r="DO1" s="3" t="inlineStr">
        <is>
          <t>Column119</t>
        </is>
      </c>
      <c r="DP1" s="3" t="inlineStr">
        <is>
          <t>Column120</t>
        </is>
      </c>
      <c r="DQ1" s="3" t="inlineStr">
        <is>
          <t>Column121</t>
        </is>
      </c>
      <c r="DR1" s="3" t="inlineStr">
        <is>
          <t>Column122</t>
        </is>
      </c>
      <c r="DS1" s="3" t="inlineStr">
        <is>
          <t>Column123</t>
        </is>
      </c>
      <c r="DT1" s="3" t="inlineStr">
        <is>
          <t>Column124</t>
        </is>
      </c>
      <c r="DU1" s="3" t="inlineStr">
        <is>
          <t>Column125</t>
        </is>
      </c>
      <c r="DV1" s="3" t="inlineStr">
        <is>
          <t>Column126</t>
        </is>
      </c>
      <c r="DW1" s="3" t="inlineStr">
        <is>
          <t>Column127</t>
        </is>
      </c>
      <c r="DX1" s="3" t="inlineStr">
        <is>
          <t>Column128</t>
        </is>
      </c>
      <c r="DY1" s="3" t="inlineStr">
        <is>
          <t>Column129</t>
        </is>
      </c>
      <c r="DZ1" s="3" t="inlineStr">
        <is>
          <t>Column130</t>
        </is>
      </c>
      <c r="EA1" s="3" t="inlineStr">
        <is>
          <t>Column131</t>
        </is>
      </c>
      <c r="EB1" s="3" t="inlineStr">
        <is>
          <t>Column132</t>
        </is>
      </c>
      <c r="EC1" s="3" t="inlineStr">
        <is>
          <t>Column133</t>
        </is>
      </c>
      <c r="ED1" s="3" t="inlineStr">
        <is>
          <t>Column134</t>
        </is>
      </c>
      <c r="EE1" s="3" t="inlineStr">
        <is>
          <t>Column135</t>
        </is>
      </c>
      <c r="EF1" s="3" t="inlineStr">
        <is>
          <t>Column136</t>
        </is>
      </c>
      <c r="EG1" s="3" t="inlineStr">
        <is>
          <t>Column137</t>
        </is>
      </c>
      <c r="EH1" s="3" t="inlineStr">
        <is>
          <t>Column138</t>
        </is>
      </c>
      <c r="EI1" s="3" t="inlineStr">
        <is>
          <t>Column139</t>
        </is>
      </c>
      <c r="EJ1" s="3" t="inlineStr">
        <is>
          <t>Column140</t>
        </is>
      </c>
      <c r="EK1" s="3" t="inlineStr">
        <is>
          <t>Column141</t>
        </is>
      </c>
      <c r="EL1" s="3" t="inlineStr">
        <is>
          <t>Column142</t>
        </is>
      </c>
      <c r="EM1" s="3" t="inlineStr">
        <is>
          <t>Column143</t>
        </is>
      </c>
      <c r="EN1" s="3" t="inlineStr">
        <is>
          <t>Column144</t>
        </is>
      </c>
      <c r="EO1" s="3" t="inlineStr">
        <is>
          <t>Column145</t>
        </is>
      </c>
      <c r="EP1" s="3" t="inlineStr">
        <is>
          <t>Column146</t>
        </is>
      </c>
      <c r="EQ1" s="3" t="inlineStr">
        <is>
          <t>Column147</t>
        </is>
      </c>
      <c r="ER1" s="3" t="inlineStr">
        <is>
          <t>Column148</t>
        </is>
      </c>
      <c r="ES1" s="3" t="inlineStr">
        <is>
          <t>Column149</t>
        </is>
      </c>
      <c r="ET1" s="3" t="inlineStr">
        <is>
          <t>Column150</t>
        </is>
      </c>
      <c r="EU1" s="3" t="inlineStr">
        <is>
          <t>Column151</t>
        </is>
      </c>
      <c r="EV1" s="3" t="inlineStr">
        <is>
          <t>Column152</t>
        </is>
      </c>
      <c r="EW1" s="3" t="inlineStr">
        <is>
          <t>Column153</t>
        </is>
      </c>
      <c r="EX1" s="3" t="inlineStr">
        <is>
          <t>Column154</t>
        </is>
      </c>
      <c r="EY1" s="3" t="inlineStr">
        <is>
          <t>Column155</t>
        </is>
      </c>
      <c r="EZ1" s="3" t="inlineStr">
        <is>
          <t>Column156</t>
        </is>
      </c>
      <c r="FA1" s="3" t="inlineStr">
        <is>
          <t>Column157</t>
        </is>
      </c>
      <c r="FB1" s="3" t="inlineStr">
        <is>
          <t>Column158</t>
        </is>
      </c>
      <c r="FC1" s="3" t="inlineStr">
        <is>
          <t>Column159</t>
        </is>
      </c>
      <c r="FD1" s="3" t="inlineStr">
        <is>
          <t>Column160</t>
        </is>
      </c>
      <c r="FE1" s="3" t="inlineStr">
        <is>
          <t>Column161</t>
        </is>
      </c>
      <c r="FF1" s="3" t="inlineStr">
        <is>
          <t>Column162</t>
        </is>
      </c>
      <c r="FG1" s="3" t="inlineStr">
        <is>
          <t>Column163</t>
        </is>
      </c>
      <c r="FH1" s="3" t="inlineStr">
        <is>
          <t>Column164</t>
        </is>
      </c>
      <c r="FI1" s="3" t="inlineStr">
        <is>
          <t>Column165</t>
        </is>
      </c>
      <c r="FJ1" s="3" t="inlineStr">
        <is>
          <t>Column166</t>
        </is>
      </c>
      <c r="FK1" s="3" t="inlineStr">
        <is>
          <t>Column167</t>
        </is>
      </c>
      <c r="FL1" s="3" t="inlineStr">
        <is>
          <t>Column168</t>
        </is>
      </c>
      <c r="FM1" s="3" t="inlineStr">
        <is>
          <t>Column169</t>
        </is>
      </c>
      <c r="FN1" s="3" t="inlineStr">
        <is>
          <t>Column170</t>
        </is>
      </c>
      <c r="FO1" s="3" t="inlineStr">
        <is>
          <t>Column171</t>
        </is>
      </c>
      <c r="FP1" s="3" t="inlineStr">
        <is>
          <t>Column172</t>
        </is>
      </c>
      <c r="FQ1" s="3" t="inlineStr">
        <is>
          <t>Column173</t>
        </is>
      </c>
      <c r="FR1" s="3" t="inlineStr">
        <is>
          <t>Column174</t>
        </is>
      </c>
      <c r="FS1" s="3" t="inlineStr">
        <is>
          <t>Column175</t>
        </is>
      </c>
      <c r="FT1" s="3" t="inlineStr">
        <is>
          <t>Column176</t>
        </is>
      </c>
      <c r="FU1" s="3" t="inlineStr">
        <is>
          <t>Column177</t>
        </is>
      </c>
      <c r="FV1" s="3" t="inlineStr">
        <is>
          <t>Column178</t>
        </is>
      </c>
      <c r="FW1" s="3" t="inlineStr">
        <is>
          <t>Column179</t>
        </is>
      </c>
      <c r="FX1" s="3" t="inlineStr">
        <is>
          <t>Column180</t>
        </is>
      </c>
      <c r="FY1" s="3" t="inlineStr">
        <is>
          <t>Column181</t>
        </is>
      </c>
      <c r="FZ1" s="3" t="inlineStr">
        <is>
          <t>Column182</t>
        </is>
      </c>
      <c r="GA1" s="3" t="inlineStr">
        <is>
          <t>Column183</t>
        </is>
      </c>
      <c r="GB1" s="3" t="inlineStr">
        <is>
          <t>Column184</t>
        </is>
      </c>
      <c r="GC1" s="3" t="inlineStr">
        <is>
          <t>Column185</t>
        </is>
      </c>
      <c r="GD1" s="3" t="inlineStr">
        <is>
          <t>Column186</t>
        </is>
      </c>
      <c r="GE1" s="3" t="inlineStr">
        <is>
          <t>Column187</t>
        </is>
      </c>
      <c r="GF1" s="3" t="inlineStr">
        <is>
          <t>Column188</t>
        </is>
      </c>
      <c r="GG1" s="3" t="inlineStr">
        <is>
          <t>Column189</t>
        </is>
      </c>
      <c r="GH1" s="3" t="inlineStr">
        <is>
          <t>Column190</t>
        </is>
      </c>
      <c r="GI1" s="3" t="inlineStr">
        <is>
          <t>Column191</t>
        </is>
      </c>
      <c r="GJ1" s="3" t="inlineStr">
        <is>
          <t>Column192</t>
        </is>
      </c>
      <c r="GK1" s="3" t="inlineStr">
        <is>
          <t>Column193</t>
        </is>
      </c>
      <c r="GL1" s="3" t="inlineStr">
        <is>
          <t>Column194</t>
        </is>
      </c>
      <c r="GM1" s="3" t="inlineStr">
        <is>
          <t>Column195</t>
        </is>
      </c>
      <c r="GN1" s="3" t="inlineStr">
        <is>
          <t>Column196</t>
        </is>
      </c>
      <c r="GO1" s="3" t="inlineStr">
        <is>
          <t>Column197</t>
        </is>
      </c>
      <c r="GP1" s="3" t="inlineStr">
        <is>
          <t>Column198</t>
        </is>
      </c>
      <c r="GQ1" s="3" t="inlineStr">
        <is>
          <t>Column199</t>
        </is>
      </c>
      <c r="GR1" s="3" t="inlineStr">
        <is>
          <t>Column200</t>
        </is>
      </c>
      <c r="GS1" s="3" t="inlineStr">
        <is>
          <t>Column201</t>
        </is>
      </c>
      <c r="GT1" s="3" t="inlineStr">
        <is>
          <t>Column202</t>
        </is>
      </c>
      <c r="GU1" s="3" t="inlineStr">
        <is>
          <t>Column203</t>
        </is>
      </c>
      <c r="GV1" s="3" t="inlineStr">
        <is>
          <t>Column204</t>
        </is>
      </c>
      <c r="GW1" s="3" t="inlineStr">
        <is>
          <t>Column205</t>
        </is>
      </c>
      <c r="GX1" s="3" t="inlineStr">
        <is>
          <t>Column206</t>
        </is>
      </c>
      <c r="GY1" s="3" t="inlineStr">
        <is>
          <t>Column207</t>
        </is>
      </c>
      <c r="GZ1" s="3" t="inlineStr">
        <is>
          <t>Column208</t>
        </is>
      </c>
      <c r="HA1" s="3" t="inlineStr">
        <is>
          <t>Column209</t>
        </is>
      </c>
      <c r="HB1" s="3" t="inlineStr">
        <is>
          <t>Column210</t>
        </is>
      </c>
      <c r="HC1" s="3" t="inlineStr">
        <is>
          <t>Column211</t>
        </is>
      </c>
      <c r="HD1" s="3" t="inlineStr">
        <is>
          <t>Column212</t>
        </is>
      </c>
      <c r="HE1" s="3" t="inlineStr">
        <is>
          <t>Column213</t>
        </is>
      </c>
      <c r="HF1" s="3" t="inlineStr">
        <is>
          <t>Column214</t>
        </is>
      </c>
      <c r="HG1" s="3" t="inlineStr">
        <is>
          <t>Column215</t>
        </is>
      </c>
      <c r="HH1" s="3" t="inlineStr">
        <is>
          <t>Column216</t>
        </is>
      </c>
      <c r="HI1" s="3" t="inlineStr">
        <is>
          <t>Column217</t>
        </is>
      </c>
      <c r="HJ1" s="3" t="inlineStr">
        <is>
          <t>Column218</t>
        </is>
      </c>
      <c r="HK1" s="3" t="inlineStr">
        <is>
          <t>Column219</t>
        </is>
      </c>
      <c r="HL1" s="3" t="inlineStr">
        <is>
          <t>Column220</t>
        </is>
      </c>
      <c r="HM1" s="3" t="inlineStr">
        <is>
          <t>Column221</t>
        </is>
      </c>
      <c r="HN1" s="3" t="inlineStr">
        <is>
          <t>Column222</t>
        </is>
      </c>
      <c r="HO1" s="3" t="inlineStr">
        <is>
          <t>Column223</t>
        </is>
      </c>
      <c r="HP1" s="3" t="inlineStr">
        <is>
          <t>Column224</t>
        </is>
      </c>
      <c r="HQ1" s="3" t="inlineStr">
        <is>
          <t>Column225</t>
        </is>
      </c>
      <c r="HR1" s="3" t="inlineStr">
        <is>
          <t>Column226</t>
        </is>
      </c>
      <c r="HS1" s="3" t="inlineStr">
        <is>
          <t>Column227</t>
        </is>
      </c>
      <c r="HT1" s="3" t="inlineStr">
        <is>
          <t>Column228</t>
        </is>
      </c>
      <c r="HU1" s="3" t="inlineStr">
        <is>
          <t>Column229</t>
        </is>
      </c>
      <c r="HV1" s="3" t="inlineStr">
        <is>
          <t>Column230</t>
        </is>
      </c>
      <c r="HW1" s="3" t="inlineStr">
        <is>
          <t>Column231</t>
        </is>
      </c>
      <c r="HX1" s="3" t="inlineStr">
        <is>
          <t>Column232</t>
        </is>
      </c>
      <c r="HY1" s="3" t="inlineStr">
        <is>
          <t>Column233</t>
        </is>
      </c>
      <c r="HZ1" s="3" t="inlineStr">
        <is>
          <t>Column234</t>
        </is>
      </c>
      <c r="IA1" s="3" t="inlineStr">
        <is>
          <t>Column235</t>
        </is>
      </c>
      <c r="IB1" s="3" t="inlineStr">
        <is>
          <t>Column236</t>
        </is>
      </c>
      <c r="IC1" s="3" t="inlineStr">
        <is>
          <t>Column237</t>
        </is>
      </c>
      <c r="ID1" s="3" t="inlineStr">
        <is>
          <t>Column238</t>
        </is>
      </c>
      <c r="IE1" s="3" t="inlineStr">
        <is>
          <t>Column239</t>
        </is>
      </c>
      <c r="IF1" s="3" t="inlineStr">
        <is>
          <t>Column240</t>
        </is>
      </c>
      <c r="IG1" s="3" t="inlineStr">
        <is>
          <t>Column241</t>
        </is>
      </c>
      <c r="IH1" s="3" t="inlineStr">
        <is>
          <t>Column242</t>
        </is>
      </c>
      <c r="II1" s="3" t="inlineStr">
        <is>
          <t>Column243</t>
        </is>
      </c>
      <c r="IJ1" s="3" t="inlineStr">
        <is>
          <t>Column244</t>
        </is>
      </c>
      <c r="IK1" s="3" t="inlineStr">
        <is>
          <t>Column245</t>
        </is>
      </c>
      <c r="IL1" s="3" t="inlineStr">
        <is>
          <t>Column246</t>
        </is>
      </c>
      <c r="IM1" s="3" t="inlineStr">
        <is>
          <t>Column247</t>
        </is>
      </c>
      <c r="IN1" s="3" t="inlineStr">
        <is>
          <t>Column248</t>
        </is>
      </c>
      <c r="IO1" s="3" t="inlineStr">
        <is>
          <t>Column249</t>
        </is>
      </c>
      <c r="IP1" s="3" t="inlineStr">
        <is>
          <t>Column250</t>
        </is>
      </c>
      <c r="IQ1" s="3" t="inlineStr">
        <is>
          <t>Column251</t>
        </is>
      </c>
      <c r="IR1" s="3" t="inlineStr">
        <is>
          <t>Column252</t>
        </is>
      </c>
      <c r="IS1" s="3" t="inlineStr">
        <is>
          <t>Column253</t>
        </is>
      </c>
      <c r="IT1" s="3" t="inlineStr">
        <is>
          <t>Column254</t>
        </is>
      </c>
      <c r="IU1" s="3" t="inlineStr">
        <is>
          <t>Column255</t>
        </is>
      </c>
      <c r="IV1" s="3" t="inlineStr">
        <is>
          <t>Column256</t>
        </is>
      </c>
      <c r="IW1" s="3" t="inlineStr">
        <is>
          <t>Column257</t>
        </is>
      </c>
      <c r="IX1" s="3" t="inlineStr">
        <is>
          <t>Column258</t>
        </is>
      </c>
      <c r="IY1" s="3" t="inlineStr">
        <is>
          <t>Column259</t>
        </is>
      </c>
      <c r="IZ1" s="3" t="inlineStr">
        <is>
          <t>Column260</t>
        </is>
      </c>
      <c r="JA1" s="3" t="inlineStr">
        <is>
          <t>Column261</t>
        </is>
      </c>
      <c r="JB1" s="3" t="inlineStr">
        <is>
          <t>Column262</t>
        </is>
      </c>
      <c r="JC1" s="3" t="inlineStr">
        <is>
          <t>Column263</t>
        </is>
      </c>
      <c r="JD1" s="3" t="inlineStr">
        <is>
          <t>Column264</t>
        </is>
      </c>
      <c r="JE1" s="3" t="inlineStr">
        <is>
          <t>Column265</t>
        </is>
      </c>
      <c r="JF1" s="3" t="inlineStr">
        <is>
          <t>Column266</t>
        </is>
      </c>
      <c r="JG1" s="3" t="inlineStr">
        <is>
          <t>Column267</t>
        </is>
      </c>
      <c r="JH1" s="3" t="inlineStr">
        <is>
          <t>Column268</t>
        </is>
      </c>
      <c r="JI1" s="3" t="inlineStr">
        <is>
          <t>Column269</t>
        </is>
      </c>
      <c r="JJ1" s="3" t="inlineStr">
        <is>
          <t>Column270</t>
        </is>
      </c>
      <c r="JK1" s="3" t="inlineStr">
        <is>
          <t>Column271</t>
        </is>
      </c>
      <c r="JL1" s="3" t="inlineStr">
        <is>
          <t>Column272</t>
        </is>
      </c>
      <c r="JM1" s="3" t="inlineStr">
        <is>
          <t>Column273</t>
        </is>
      </c>
      <c r="JN1" s="3" t="inlineStr">
        <is>
          <t>Column274</t>
        </is>
      </c>
      <c r="JO1" s="3" t="inlineStr">
        <is>
          <t>Column275</t>
        </is>
      </c>
      <c r="JP1" s="3" t="inlineStr">
        <is>
          <t>Column276</t>
        </is>
      </c>
      <c r="JQ1" s="3" t="inlineStr">
        <is>
          <t>Column277</t>
        </is>
      </c>
      <c r="JR1" s="3" t="inlineStr">
        <is>
          <t>Column278</t>
        </is>
      </c>
      <c r="JS1" s="3" t="inlineStr">
        <is>
          <t>Column279</t>
        </is>
      </c>
      <c r="JT1" s="3" t="inlineStr">
        <is>
          <t>Column280</t>
        </is>
      </c>
      <c r="JU1" s="3" t="inlineStr">
        <is>
          <t>Column281</t>
        </is>
      </c>
      <c r="JV1" s="3" t="inlineStr">
        <is>
          <t>Column282</t>
        </is>
      </c>
      <c r="JW1" s="3" t="inlineStr">
        <is>
          <t>Column283</t>
        </is>
      </c>
      <c r="JX1" s="3" t="inlineStr">
        <is>
          <t>Column284</t>
        </is>
      </c>
      <c r="JY1" s="3" t="inlineStr">
        <is>
          <t>Column285</t>
        </is>
      </c>
      <c r="JZ1" s="3" t="inlineStr">
        <is>
          <t>Column286</t>
        </is>
      </c>
      <c r="KA1" s="3" t="inlineStr">
        <is>
          <t>Column287</t>
        </is>
      </c>
      <c r="KB1" s="3" t="inlineStr">
        <is>
          <t>Column288</t>
        </is>
      </c>
      <c r="KC1" s="3" t="inlineStr">
        <is>
          <t>Column289</t>
        </is>
      </c>
      <c r="KD1" s="3" t="inlineStr">
        <is>
          <t>Column290</t>
        </is>
      </c>
      <c r="KE1" s="3" t="inlineStr">
        <is>
          <t>Column291</t>
        </is>
      </c>
      <c r="KF1" s="3" t="inlineStr">
        <is>
          <t>Column292</t>
        </is>
      </c>
      <c r="KG1" s="3" t="inlineStr">
        <is>
          <t>Column293</t>
        </is>
      </c>
      <c r="KH1" s="3" t="inlineStr">
        <is>
          <t>Column294</t>
        </is>
      </c>
      <c r="KI1" s="3" t="inlineStr">
        <is>
          <t>Column295</t>
        </is>
      </c>
      <c r="KJ1" s="3" t="inlineStr">
        <is>
          <t>Column296</t>
        </is>
      </c>
      <c r="KK1" s="3" t="inlineStr">
        <is>
          <t>Column297</t>
        </is>
      </c>
      <c r="KL1" s="3" t="inlineStr">
        <is>
          <t>Column298</t>
        </is>
      </c>
      <c r="KM1" s="3" t="inlineStr">
        <is>
          <t>Column299</t>
        </is>
      </c>
      <c r="KN1" s="3" t="inlineStr">
        <is>
          <t>Column300</t>
        </is>
      </c>
      <c r="KO1" s="3" t="inlineStr">
        <is>
          <t>Column301</t>
        </is>
      </c>
      <c r="KP1" s="3" t="inlineStr">
        <is>
          <t>Column302</t>
        </is>
      </c>
      <c r="KQ1" s="3" t="inlineStr">
        <is>
          <t>Column303</t>
        </is>
      </c>
      <c r="KR1" s="3" t="inlineStr">
        <is>
          <t>Column304</t>
        </is>
      </c>
      <c r="KS1" s="3" t="inlineStr">
        <is>
          <t>Column305</t>
        </is>
      </c>
      <c r="KT1" s="3" t="inlineStr">
        <is>
          <t>Column306</t>
        </is>
      </c>
      <c r="KU1" s="3" t="inlineStr">
        <is>
          <t>Column307</t>
        </is>
      </c>
      <c r="KV1" s="3" t="inlineStr">
        <is>
          <t>Column308</t>
        </is>
      </c>
      <c r="KW1" s="3" t="inlineStr">
        <is>
          <t>Column309</t>
        </is>
      </c>
      <c r="KX1" s="3" t="inlineStr">
        <is>
          <t>Column310</t>
        </is>
      </c>
      <c r="KY1" s="3" t="inlineStr">
        <is>
          <t>Column311</t>
        </is>
      </c>
      <c r="KZ1" s="3" t="inlineStr">
        <is>
          <t>Column312</t>
        </is>
      </c>
      <c r="LA1" s="3" t="inlineStr">
        <is>
          <t>Column313</t>
        </is>
      </c>
      <c r="LB1" s="3" t="inlineStr">
        <is>
          <t>Column314</t>
        </is>
      </c>
      <c r="LC1" s="3" t="inlineStr">
        <is>
          <t>Column315</t>
        </is>
      </c>
      <c r="LD1" s="3" t="inlineStr">
        <is>
          <t>Column316</t>
        </is>
      </c>
      <c r="LE1" s="3" t="inlineStr">
        <is>
          <t>Column317</t>
        </is>
      </c>
      <c r="LF1" s="3" t="inlineStr">
        <is>
          <t>Column318</t>
        </is>
      </c>
      <c r="LG1" s="3" t="inlineStr">
        <is>
          <t>Column319</t>
        </is>
      </c>
      <c r="LH1" s="3" t="inlineStr">
        <is>
          <t>Column320</t>
        </is>
      </c>
      <c r="LI1" s="3" t="inlineStr">
        <is>
          <t>Column321</t>
        </is>
      </c>
      <c r="LJ1" s="3" t="inlineStr">
        <is>
          <t>Column322</t>
        </is>
      </c>
      <c r="LK1" s="3" t="inlineStr">
        <is>
          <t>Column323</t>
        </is>
      </c>
      <c r="LL1" s="3" t="inlineStr">
        <is>
          <t>Column324</t>
        </is>
      </c>
      <c r="LM1" s="3" t="inlineStr">
        <is>
          <t>Column325</t>
        </is>
      </c>
      <c r="LN1" s="3" t="inlineStr">
        <is>
          <t>Column326</t>
        </is>
      </c>
      <c r="LO1" s="3" t="inlineStr">
        <is>
          <t>Column327</t>
        </is>
      </c>
      <c r="LP1" s="3" t="inlineStr">
        <is>
          <t>Column328</t>
        </is>
      </c>
      <c r="LQ1" s="3" t="inlineStr">
        <is>
          <t>Column329</t>
        </is>
      </c>
      <c r="LR1" s="3" t="inlineStr">
        <is>
          <t>Column330</t>
        </is>
      </c>
      <c r="LS1" s="3" t="inlineStr">
        <is>
          <t>Column331</t>
        </is>
      </c>
      <c r="LT1" s="3" t="inlineStr">
        <is>
          <t>Column332</t>
        </is>
      </c>
      <c r="LU1" s="3" t="inlineStr">
        <is>
          <t>Column333</t>
        </is>
      </c>
      <c r="LV1" s="3" t="inlineStr">
        <is>
          <t>Column334</t>
        </is>
      </c>
      <c r="LW1" s="3" t="inlineStr">
        <is>
          <t>Column335</t>
        </is>
      </c>
      <c r="LX1" s="3" t="inlineStr">
        <is>
          <t>Column336</t>
        </is>
      </c>
      <c r="LY1" s="3" t="inlineStr">
        <is>
          <t>Column337</t>
        </is>
      </c>
      <c r="LZ1" s="3" t="inlineStr">
        <is>
          <t>Column338</t>
        </is>
      </c>
      <c r="MA1" s="3" t="inlineStr">
        <is>
          <t>Column339</t>
        </is>
      </c>
      <c r="MB1" s="3" t="inlineStr">
        <is>
          <t>Column340</t>
        </is>
      </c>
      <c r="MC1" s="3" t="inlineStr">
        <is>
          <t>Column341</t>
        </is>
      </c>
      <c r="MD1" s="3" t="inlineStr">
        <is>
          <t>Column342</t>
        </is>
      </c>
      <c r="ME1" s="3" t="inlineStr">
        <is>
          <t>Column343</t>
        </is>
      </c>
      <c r="MF1" s="3" t="inlineStr">
        <is>
          <t>Column344</t>
        </is>
      </c>
      <c r="MG1" s="3" t="inlineStr">
        <is>
          <t>Column345</t>
        </is>
      </c>
      <c r="MH1" s="3" t="inlineStr">
        <is>
          <t>Column346</t>
        </is>
      </c>
      <c r="MI1" s="3" t="inlineStr">
        <is>
          <t>Column347</t>
        </is>
      </c>
      <c r="MJ1" s="3" t="inlineStr">
        <is>
          <t>Column348</t>
        </is>
      </c>
      <c r="MK1" s="3" t="inlineStr">
        <is>
          <t>Column349</t>
        </is>
      </c>
      <c r="ML1" s="3" t="inlineStr">
        <is>
          <t>Column350</t>
        </is>
      </c>
      <c r="MM1" s="3" t="inlineStr">
        <is>
          <t>Column351</t>
        </is>
      </c>
      <c r="MN1" s="3" t="inlineStr">
        <is>
          <t>Column352</t>
        </is>
      </c>
      <c r="MO1" s="3" t="inlineStr">
        <is>
          <t>Column353</t>
        </is>
      </c>
      <c r="MP1" s="3" t="inlineStr">
        <is>
          <t>Column354</t>
        </is>
      </c>
      <c r="MQ1" s="3" t="inlineStr">
        <is>
          <t>Column355</t>
        </is>
      </c>
      <c r="MR1" s="3" t="inlineStr">
        <is>
          <t>Column356</t>
        </is>
      </c>
      <c r="MS1" s="3" t="inlineStr">
        <is>
          <t>Column357</t>
        </is>
      </c>
      <c r="MT1" s="3" t="inlineStr">
        <is>
          <t>Column358</t>
        </is>
      </c>
      <c r="MU1" s="3" t="inlineStr">
        <is>
          <t>Column359</t>
        </is>
      </c>
      <c r="MV1" s="3" t="inlineStr">
        <is>
          <t>Column360</t>
        </is>
      </c>
      <c r="MW1" s="3" t="inlineStr">
        <is>
          <t>Column361</t>
        </is>
      </c>
      <c r="MX1" s="3" t="inlineStr">
        <is>
          <t>Column362</t>
        </is>
      </c>
      <c r="MY1" s="3" t="inlineStr">
        <is>
          <t>Column363</t>
        </is>
      </c>
      <c r="MZ1" s="3" t="inlineStr">
        <is>
          <t>Column364</t>
        </is>
      </c>
      <c r="NA1" s="3" t="inlineStr">
        <is>
          <t>Column365</t>
        </is>
      </c>
      <c r="NB1" s="3" t="inlineStr">
        <is>
          <t>Column366</t>
        </is>
      </c>
      <c r="NC1" s="3" t="inlineStr">
        <is>
          <t>Column367</t>
        </is>
      </c>
      <c r="ND1" s="3" t="inlineStr">
        <is>
          <t>Column368</t>
        </is>
      </c>
      <c r="NE1" s="3" t="inlineStr">
        <is>
          <t>Column369</t>
        </is>
      </c>
      <c r="NF1" s="3" t="inlineStr">
        <is>
          <t>Column370</t>
        </is>
      </c>
      <c r="NG1" s="3" t="inlineStr">
        <is>
          <t>Column371</t>
        </is>
      </c>
      <c r="NH1" s="3" t="inlineStr">
        <is>
          <t>Column372</t>
        </is>
      </c>
      <c r="NI1" s="3" t="inlineStr">
        <is>
          <t>Column373</t>
        </is>
      </c>
      <c r="NJ1" s="3" t="inlineStr">
        <is>
          <t>Column374</t>
        </is>
      </c>
      <c r="NK1" s="3" t="inlineStr">
        <is>
          <t>Column375</t>
        </is>
      </c>
      <c r="NL1" s="3" t="inlineStr">
        <is>
          <t>Column376</t>
        </is>
      </c>
      <c r="NM1" s="3" t="inlineStr">
        <is>
          <t>Column377</t>
        </is>
      </c>
      <c r="NN1" s="3" t="inlineStr">
        <is>
          <t>Column378</t>
        </is>
      </c>
      <c r="NO1" s="3" t="inlineStr">
        <is>
          <t>Column379</t>
        </is>
      </c>
      <c r="NP1" s="3" t="inlineStr">
        <is>
          <t>Column380</t>
        </is>
      </c>
      <c r="NQ1" s="3" t="inlineStr">
        <is>
          <t>Column381</t>
        </is>
      </c>
      <c r="NR1" s="3" t="inlineStr">
        <is>
          <t>Column382</t>
        </is>
      </c>
      <c r="NS1" s="3" t="inlineStr">
        <is>
          <t>Column383</t>
        </is>
      </c>
      <c r="NT1" s="3" t="inlineStr">
        <is>
          <t>Column384</t>
        </is>
      </c>
      <c r="NU1" s="3" t="inlineStr">
        <is>
          <t>Column385</t>
        </is>
      </c>
      <c r="NV1" s="3" t="inlineStr">
        <is>
          <t>Column386</t>
        </is>
      </c>
      <c r="NW1" s="3" t="inlineStr">
        <is>
          <t>Column387</t>
        </is>
      </c>
      <c r="NX1" s="3" t="inlineStr">
        <is>
          <t>Column388</t>
        </is>
      </c>
      <c r="NY1" s="3" t="inlineStr">
        <is>
          <t>Column389</t>
        </is>
      </c>
      <c r="NZ1" s="3" t="inlineStr">
        <is>
          <t>Column390</t>
        </is>
      </c>
      <c r="OA1" s="3" t="inlineStr">
        <is>
          <t>Column391</t>
        </is>
      </c>
      <c r="OB1" s="3" t="inlineStr">
        <is>
          <t>Column392</t>
        </is>
      </c>
      <c r="OC1" s="3" t="inlineStr">
        <is>
          <t>Column393</t>
        </is>
      </c>
      <c r="OD1" s="3" t="inlineStr">
        <is>
          <t>Column394</t>
        </is>
      </c>
      <c r="OE1" s="3" t="inlineStr">
        <is>
          <t>Column395</t>
        </is>
      </c>
      <c r="OF1" s="3" t="inlineStr">
        <is>
          <t>Column396</t>
        </is>
      </c>
      <c r="OG1" s="3" t="inlineStr">
        <is>
          <t>Column397</t>
        </is>
      </c>
      <c r="OH1" s="3" t="inlineStr">
        <is>
          <t>Column398</t>
        </is>
      </c>
      <c r="OI1" s="3" t="inlineStr">
        <is>
          <t>Column399</t>
        </is>
      </c>
      <c r="OJ1" s="3" t="inlineStr">
        <is>
          <t>Column400</t>
        </is>
      </c>
      <c r="OK1" s="3" t="inlineStr">
        <is>
          <t>Column401</t>
        </is>
      </c>
      <c r="OL1" s="3" t="inlineStr">
        <is>
          <t>Column402</t>
        </is>
      </c>
      <c r="OM1" s="3" t="inlineStr">
        <is>
          <t>Column403</t>
        </is>
      </c>
      <c r="ON1" s="3" t="inlineStr">
        <is>
          <t>Column404</t>
        </is>
      </c>
      <c r="OO1" s="3" t="inlineStr">
        <is>
          <t>Column405</t>
        </is>
      </c>
      <c r="OP1" s="3" t="inlineStr">
        <is>
          <t>Column406</t>
        </is>
      </c>
      <c r="OQ1" s="3" t="inlineStr">
        <is>
          <t>Column407</t>
        </is>
      </c>
      <c r="OR1" s="3" t="inlineStr">
        <is>
          <t>Column408</t>
        </is>
      </c>
      <c r="OS1" s="3" t="inlineStr">
        <is>
          <t>Column409</t>
        </is>
      </c>
      <c r="OT1" s="3" t="inlineStr">
        <is>
          <t>Column410</t>
        </is>
      </c>
      <c r="OU1" s="3" t="inlineStr">
        <is>
          <t>Column411</t>
        </is>
      </c>
      <c r="OV1" s="3" t="inlineStr">
        <is>
          <t>Column412</t>
        </is>
      </c>
      <c r="OW1" s="3" t="inlineStr">
        <is>
          <t>Column413</t>
        </is>
      </c>
      <c r="OX1" s="3" t="inlineStr">
        <is>
          <t>Column414</t>
        </is>
      </c>
      <c r="OY1" s="3" t="inlineStr">
        <is>
          <t>Column415</t>
        </is>
      </c>
      <c r="OZ1" s="3" t="inlineStr">
        <is>
          <t>Column416</t>
        </is>
      </c>
      <c r="PA1" s="3" t="inlineStr">
        <is>
          <t>Column417</t>
        </is>
      </c>
      <c r="PB1" s="3" t="inlineStr">
        <is>
          <t>Column418</t>
        </is>
      </c>
      <c r="PC1" s="3" t="inlineStr">
        <is>
          <t>Column419</t>
        </is>
      </c>
      <c r="PD1" s="3" t="inlineStr">
        <is>
          <t>Column420</t>
        </is>
      </c>
      <c r="PE1" s="3" t="inlineStr">
        <is>
          <t>Column421</t>
        </is>
      </c>
      <c r="PF1" s="3" t="inlineStr">
        <is>
          <t>Column422</t>
        </is>
      </c>
      <c r="PG1" s="3" t="inlineStr">
        <is>
          <t>Column423</t>
        </is>
      </c>
      <c r="PH1" s="3" t="inlineStr">
        <is>
          <t>Column424</t>
        </is>
      </c>
      <c r="PI1" s="3" t="inlineStr">
        <is>
          <t>Column425</t>
        </is>
      </c>
      <c r="PJ1" s="3" t="inlineStr">
        <is>
          <t>Column426</t>
        </is>
      </c>
      <c r="PK1" s="3" t="inlineStr">
        <is>
          <t>Column427</t>
        </is>
      </c>
      <c r="PL1" s="3" t="inlineStr">
        <is>
          <t>Column428</t>
        </is>
      </c>
      <c r="PM1" s="3" t="inlineStr">
        <is>
          <t>Column429</t>
        </is>
      </c>
      <c r="PN1" s="3" t="inlineStr">
        <is>
          <t>Column430</t>
        </is>
      </c>
      <c r="PO1" s="3" t="inlineStr">
        <is>
          <t>Column431</t>
        </is>
      </c>
      <c r="PP1" s="3" t="inlineStr">
        <is>
          <t>Column432</t>
        </is>
      </c>
      <c r="PQ1" s="3" t="inlineStr">
        <is>
          <t>Column433</t>
        </is>
      </c>
      <c r="PR1" s="3" t="inlineStr">
        <is>
          <t>Column434</t>
        </is>
      </c>
      <c r="PS1" s="3" t="inlineStr">
        <is>
          <t>Column435</t>
        </is>
      </c>
      <c r="PT1" s="3" t="inlineStr">
        <is>
          <t>Column436</t>
        </is>
      </c>
      <c r="PU1" s="3" t="inlineStr">
        <is>
          <t>Column437</t>
        </is>
      </c>
      <c r="PV1" s="3" t="inlineStr">
        <is>
          <t>Column438</t>
        </is>
      </c>
      <c r="PW1" s="3" t="inlineStr">
        <is>
          <t>Column439</t>
        </is>
      </c>
      <c r="PX1" s="3" t="inlineStr">
        <is>
          <t>Column440</t>
        </is>
      </c>
      <c r="PY1" s="3" t="inlineStr">
        <is>
          <t>Column441</t>
        </is>
      </c>
      <c r="PZ1" s="3" t="inlineStr">
        <is>
          <t>Column442</t>
        </is>
      </c>
      <c r="QA1" s="3" t="inlineStr">
        <is>
          <t>Column443</t>
        </is>
      </c>
      <c r="QB1" s="3" t="inlineStr">
        <is>
          <t>Column444</t>
        </is>
      </c>
      <c r="QC1" s="3" t="inlineStr">
        <is>
          <t>Column445</t>
        </is>
      </c>
      <c r="QD1" s="3" t="inlineStr">
        <is>
          <t>Column446</t>
        </is>
      </c>
      <c r="QE1" s="3" t="inlineStr">
        <is>
          <t>Column447</t>
        </is>
      </c>
      <c r="QF1" s="3" t="inlineStr">
        <is>
          <t>Column448</t>
        </is>
      </c>
      <c r="QG1" s="3" t="inlineStr">
        <is>
          <t>Column449</t>
        </is>
      </c>
      <c r="QH1" s="3" t="inlineStr">
        <is>
          <t>Column450</t>
        </is>
      </c>
      <c r="QI1" s="3" t="inlineStr">
        <is>
          <t>Column451</t>
        </is>
      </c>
      <c r="QJ1" s="3" t="inlineStr">
        <is>
          <t>Column452</t>
        </is>
      </c>
      <c r="QK1" s="3" t="inlineStr">
        <is>
          <t>Column453</t>
        </is>
      </c>
      <c r="QL1" s="3" t="inlineStr">
        <is>
          <t>Column454</t>
        </is>
      </c>
      <c r="QM1" s="3" t="inlineStr">
        <is>
          <t>Column455</t>
        </is>
      </c>
      <c r="QN1" s="3" t="inlineStr">
        <is>
          <t>Column456</t>
        </is>
      </c>
      <c r="QO1" s="3" t="inlineStr">
        <is>
          <t>Column457</t>
        </is>
      </c>
      <c r="QP1" s="3" t="inlineStr">
        <is>
          <t>Column458</t>
        </is>
      </c>
      <c r="QQ1" s="3" t="inlineStr">
        <is>
          <t>Column459</t>
        </is>
      </c>
      <c r="QR1" s="3" t="inlineStr">
        <is>
          <t>Column460</t>
        </is>
      </c>
      <c r="QS1" s="3" t="inlineStr">
        <is>
          <t>Column461</t>
        </is>
      </c>
      <c r="QT1" s="3" t="inlineStr">
        <is>
          <t>Column462</t>
        </is>
      </c>
      <c r="QU1" s="3" t="inlineStr">
        <is>
          <t>Column463</t>
        </is>
      </c>
      <c r="QV1" s="3" t="inlineStr">
        <is>
          <t>Column464</t>
        </is>
      </c>
      <c r="QW1" s="3" t="inlineStr">
        <is>
          <t>Column465</t>
        </is>
      </c>
      <c r="QX1" s="3" t="inlineStr">
        <is>
          <t>Column466</t>
        </is>
      </c>
      <c r="QY1" s="3" t="inlineStr">
        <is>
          <t>Column467</t>
        </is>
      </c>
      <c r="QZ1" s="3" t="inlineStr">
        <is>
          <t>Column468</t>
        </is>
      </c>
      <c r="RA1" s="3" t="inlineStr">
        <is>
          <t>Column469</t>
        </is>
      </c>
      <c r="RB1" s="3" t="inlineStr">
        <is>
          <t>Column470</t>
        </is>
      </c>
      <c r="RC1" s="3" t="inlineStr">
        <is>
          <t>Column471</t>
        </is>
      </c>
      <c r="RD1" s="3" t="inlineStr">
        <is>
          <t>Column472</t>
        </is>
      </c>
      <c r="RE1" s="3" t="inlineStr">
        <is>
          <t>Column473</t>
        </is>
      </c>
      <c r="RF1" s="3" t="inlineStr">
        <is>
          <t>Column474</t>
        </is>
      </c>
      <c r="RG1" s="3" t="inlineStr">
        <is>
          <t>Column475</t>
        </is>
      </c>
      <c r="RH1" s="3" t="inlineStr">
        <is>
          <t>Column476</t>
        </is>
      </c>
      <c r="RI1" s="3" t="inlineStr">
        <is>
          <t>Column477</t>
        </is>
      </c>
      <c r="RJ1" s="3" t="inlineStr">
        <is>
          <t>Column478</t>
        </is>
      </c>
      <c r="RK1" s="3" t="inlineStr">
        <is>
          <t>Column479</t>
        </is>
      </c>
      <c r="RL1" s="3" t="inlineStr">
        <is>
          <t>Column480</t>
        </is>
      </c>
      <c r="RM1" s="3" t="inlineStr">
        <is>
          <t>Column481</t>
        </is>
      </c>
      <c r="RN1" s="3" t="inlineStr">
        <is>
          <t>Column482</t>
        </is>
      </c>
      <c r="RO1" s="3" t="inlineStr">
        <is>
          <t>Column483</t>
        </is>
      </c>
      <c r="RP1" s="3" t="inlineStr">
        <is>
          <t>Column484</t>
        </is>
      </c>
      <c r="RQ1" s="3" t="inlineStr">
        <is>
          <t>Column485</t>
        </is>
      </c>
      <c r="RR1" s="3" t="inlineStr">
        <is>
          <t>Column486</t>
        </is>
      </c>
      <c r="RS1" s="3" t="inlineStr">
        <is>
          <t>Column487</t>
        </is>
      </c>
      <c r="RT1" s="3" t="inlineStr">
        <is>
          <t>Column488</t>
        </is>
      </c>
      <c r="RU1" s="3" t="inlineStr">
        <is>
          <t>Column489</t>
        </is>
      </c>
      <c r="RV1" s="3" t="inlineStr">
        <is>
          <t>Column490</t>
        </is>
      </c>
      <c r="RW1" s="3" t="inlineStr">
        <is>
          <t>Column491</t>
        </is>
      </c>
      <c r="RX1" s="3" t="inlineStr">
        <is>
          <t>Column492</t>
        </is>
      </c>
      <c r="RY1" s="3" t="inlineStr">
        <is>
          <t>Column493</t>
        </is>
      </c>
      <c r="RZ1" s="3" t="inlineStr">
        <is>
          <t>Column494</t>
        </is>
      </c>
      <c r="SA1" s="3" t="inlineStr">
        <is>
          <t>Column495</t>
        </is>
      </c>
      <c r="SB1" s="3" t="inlineStr">
        <is>
          <t>Column496</t>
        </is>
      </c>
      <c r="SC1" s="3" t="inlineStr">
        <is>
          <t>Column497</t>
        </is>
      </c>
      <c r="SD1" s="3" t="inlineStr">
        <is>
          <t>Column498</t>
        </is>
      </c>
      <c r="SE1" s="3" t="inlineStr">
        <is>
          <t>Column499</t>
        </is>
      </c>
      <c r="SF1" s="3" t="inlineStr">
        <is>
          <t>Column500</t>
        </is>
      </c>
      <c r="SG1" s="3" t="inlineStr">
        <is>
          <t>Column501</t>
        </is>
      </c>
      <c r="SH1" s="3" t="inlineStr">
        <is>
          <t>Column502</t>
        </is>
      </c>
      <c r="SI1" s="3" t="inlineStr">
        <is>
          <t>Column503</t>
        </is>
      </c>
      <c r="SJ1" s="3" t="inlineStr">
        <is>
          <t>Column504</t>
        </is>
      </c>
      <c r="SK1" s="3" t="inlineStr">
        <is>
          <t>Column505</t>
        </is>
      </c>
      <c r="SL1" s="3" t="inlineStr">
        <is>
          <t>Column506</t>
        </is>
      </c>
      <c r="SM1" s="3" t="inlineStr">
        <is>
          <t>Column507</t>
        </is>
      </c>
      <c r="SN1" s="3" t="inlineStr">
        <is>
          <t>Column508</t>
        </is>
      </c>
      <c r="SO1" s="3" t="inlineStr">
        <is>
          <t>Column509</t>
        </is>
      </c>
      <c r="SP1" s="3" t="inlineStr">
        <is>
          <t>Column510</t>
        </is>
      </c>
      <c r="SQ1" s="3" t="inlineStr">
        <is>
          <t>Column511</t>
        </is>
      </c>
      <c r="SR1" s="3" t="inlineStr">
        <is>
          <t>Column512</t>
        </is>
      </c>
      <c r="SS1" s="3" t="inlineStr">
        <is>
          <t>Column513</t>
        </is>
      </c>
      <c r="ST1" s="3" t="inlineStr">
        <is>
          <t>Column514</t>
        </is>
      </c>
      <c r="SU1" s="3" t="inlineStr">
        <is>
          <t>Column515</t>
        </is>
      </c>
      <c r="SV1" s="3" t="inlineStr">
        <is>
          <t>Column516</t>
        </is>
      </c>
      <c r="SW1" s="3" t="inlineStr">
        <is>
          <t>Column517</t>
        </is>
      </c>
      <c r="SX1" s="3" t="inlineStr">
        <is>
          <t>Column518</t>
        </is>
      </c>
      <c r="SY1" s="3" t="inlineStr">
        <is>
          <t>Column519</t>
        </is>
      </c>
      <c r="SZ1" s="3" t="inlineStr">
        <is>
          <t>Column520</t>
        </is>
      </c>
      <c r="TA1" s="3" t="inlineStr">
        <is>
          <t>Column521</t>
        </is>
      </c>
      <c r="TB1" s="3" t="inlineStr">
        <is>
          <t>Column522</t>
        </is>
      </c>
      <c r="TC1" s="3" t="inlineStr">
        <is>
          <t>Column523</t>
        </is>
      </c>
      <c r="TD1" s="3" t="inlineStr">
        <is>
          <t>Column524</t>
        </is>
      </c>
      <c r="TE1" s="3" t="inlineStr">
        <is>
          <t>Column525</t>
        </is>
      </c>
      <c r="TF1" s="3" t="inlineStr">
        <is>
          <t>Column526</t>
        </is>
      </c>
      <c r="TG1" s="3" t="inlineStr">
        <is>
          <t>Column527</t>
        </is>
      </c>
      <c r="TH1" s="3" t="inlineStr">
        <is>
          <t>Column528</t>
        </is>
      </c>
      <c r="TI1" s="3" t="inlineStr">
        <is>
          <t>Column529</t>
        </is>
      </c>
      <c r="TJ1" s="3" t="inlineStr">
        <is>
          <t>Column530</t>
        </is>
      </c>
      <c r="TK1" s="3" t="inlineStr">
        <is>
          <t>Column531</t>
        </is>
      </c>
      <c r="TL1" s="3" t="inlineStr">
        <is>
          <t>Column532</t>
        </is>
      </c>
      <c r="TM1" s="3" t="inlineStr">
        <is>
          <t>Column533</t>
        </is>
      </c>
      <c r="TN1" s="3" t="inlineStr">
        <is>
          <t>Column534</t>
        </is>
      </c>
      <c r="TO1" s="3" t="inlineStr">
        <is>
          <t>Column535</t>
        </is>
      </c>
      <c r="TP1" s="3" t="inlineStr">
        <is>
          <t>Column536</t>
        </is>
      </c>
      <c r="TQ1" s="3" t="inlineStr">
        <is>
          <t>Column537</t>
        </is>
      </c>
      <c r="TR1" s="3" t="inlineStr">
        <is>
          <t>Column538</t>
        </is>
      </c>
      <c r="TS1" s="3" t="inlineStr">
        <is>
          <t>Column539</t>
        </is>
      </c>
      <c r="TT1" s="3" t="inlineStr">
        <is>
          <t>Column540</t>
        </is>
      </c>
      <c r="TU1" s="3" t="inlineStr">
        <is>
          <t>Column541</t>
        </is>
      </c>
      <c r="TV1" s="3" t="inlineStr">
        <is>
          <t>Column542</t>
        </is>
      </c>
      <c r="TW1" s="3" t="inlineStr">
        <is>
          <t>Column543</t>
        </is>
      </c>
      <c r="TX1" s="3" t="inlineStr">
        <is>
          <t>Column544</t>
        </is>
      </c>
      <c r="TY1" s="3" t="inlineStr">
        <is>
          <t>Column545</t>
        </is>
      </c>
      <c r="TZ1" s="3" t="inlineStr">
        <is>
          <t>Column546</t>
        </is>
      </c>
      <c r="UA1" s="3" t="inlineStr">
        <is>
          <t>Column547</t>
        </is>
      </c>
      <c r="UB1" s="3" t="inlineStr">
        <is>
          <t>Column548</t>
        </is>
      </c>
      <c r="UC1" s="3" t="inlineStr">
        <is>
          <t>Column549</t>
        </is>
      </c>
      <c r="UD1" s="3" t="inlineStr">
        <is>
          <t>Column550</t>
        </is>
      </c>
      <c r="UE1" s="3" t="inlineStr">
        <is>
          <t>Column551</t>
        </is>
      </c>
      <c r="UF1" s="3" t="inlineStr">
        <is>
          <t>Column552</t>
        </is>
      </c>
      <c r="UG1" s="3" t="inlineStr">
        <is>
          <t>Column553</t>
        </is>
      </c>
      <c r="UH1" s="3" t="inlineStr">
        <is>
          <t>Column554</t>
        </is>
      </c>
      <c r="UI1" s="3" t="inlineStr">
        <is>
          <t>Column555</t>
        </is>
      </c>
      <c r="UJ1" s="3" t="inlineStr">
        <is>
          <t>Column556</t>
        </is>
      </c>
      <c r="UK1" s="3" t="inlineStr">
        <is>
          <t>Column557</t>
        </is>
      </c>
      <c r="UL1" s="3" t="inlineStr">
        <is>
          <t>Column558</t>
        </is>
      </c>
      <c r="UM1" s="3" t="inlineStr">
        <is>
          <t>Column559</t>
        </is>
      </c>
      <c r="UN1" s="3" t="inlineStr">
        <is>
          <t>Column560</t>
        </is>
      </c>
      <c r="UO1" s="3" t="inlineStr">
        <is>
          <t>Column561</t>
        </is>
      </c>
      <c r="UP1" s="3" t="inlineStr">
        <is>
          <t>Column562</t>
        </is>
      </c>
      <c r="UQ1" s="3" t="inlineStr">
        <is>
          <t>Column563</t>
        </is>
      </c>
      <c r="UR1" s="3" t="inlineStr">
        <is>
          <t>Column564</t>
        </is>
      </c>
      <c r="US1" s="3" t="inlineStr">
        <is>
          <t>Column565</t>
        </is>
      </c>
      <c r="UT1" s="3" t="inlineStr">
        <is>
          <t>Column566</t>
        </is>
      </c>
      <c r="UU1" s="3" t="inlineStr">
        <is>
          <t>Column567</t>
        </is>
      </c>
      <c r="UV1" s="3" t="inlineStr">
        <is>
          <t>Column568</t>
        </is>
      </c>
      <c r="UW1" s="3" t="inlineStr">
        <is>
          <t>Column569</t>
        </is>
      </c>
      <c r="UX1" s="3" t="inlineStr">
        <is>
          <t>Column570</t>
        </is>
      </c>
      <c r="UY1" s="3" t="inlineStr">
        <is>
          <t>Column571</t>
        </is>
      </c>
      <c r="UZ1" s="3" t="inlineStr">
        <is>
          <t>Column572</t>
        </is>
      </c>
      <c r="VA1" s="3" t="inlineStr">
        <is>
          <t>Column573</t>
        </is>
      </c>
      <c r="VB1" s="3" t="inlineStr">
        <is>
          <t>Column574</t>
        </is>
      </c>
      <c r="VC1" s="3" t="inlineStr">
        <is>
          <t>Column575</t>
        </is>
      </c>
      <c r="VD1" s="3" t="inlineStr">
        <is>
          <t>Column576</t>
        </is>
      </c>
      <c r="VE1" s="3" t="inlineStr">
        <is>
          <t>Column577</t>
        </is>
      </c>
      <c r="VF1" s="3" t="inlineStr">
        <is>
          <t>Column578</t>
        </is>
      </c>
      <c r="VG1" s="3" t="inlineStr">
        <is>
          <t>Column579</t>
        </is>
      </c>
      <c r="VH1" s="3" t="inlineStr">
        <is>
          <t>Column580</t>
        </is>
      </c>
      <c r="VI1" s="3" t="inlineStr">
        <is>
          <t>Column581</t>
        </is>
      </c>
      <c r="VJ1" s="3" t="inlineStr">
        <is>
          <t>Column582</t>
        </is>
      </c>
      <c r="VK1" s="3" t="inlineStr">
        <is>
          <t>Column583</t>
        </is>
      </c>
      <c r="VL1" s="3" t="inlineStr">
        <is>
          <t>Column584</t>
        </is>
      </c>
      <c r="VM1" s="3" t="inlineStr">
        <is>
          <t>Column585</t>
        </is>
      </c>
      <c r="VN1" s="3" t="inlineStr">
        <is>
          <t>Column586</t>
        </is>
      </c>
      <c r="VO1" s="3" t="inlineStr">
        <is>
          <t>Column587</t>
        </is>
      </c>
      <c r="VP1" s="3" t="inlineStr">
        <is>
          <t>Column588</t>
        </is>
      </c>
      <c r="VQ1" s="3" t="inlineStr">
        <is>
          <t>Column589</t>
        </is>
      </c>
      <c r="VR1" s="3" t="inlineStr">
        <is>
          <t>Column590</t>
        </is>
      </c>
      <c r="VS1" s="3" t="inlineStr">
        <is>
          <t>Column591</t>
        </is>
      </c>
      <c r="VT1" s="3" t="inlineStr">
        <is>
          <t>Column592</t>
        </is>
      </c>
      <c r="VU1" s="3" t="inlineStr">
        <is>
          <t>Column593</t>
        </is>
      </c>
      <c r="VV1" s="3" t="inlineStr">
        <is>
          <t>Column594</t>
        </is>
      </c>
      <c r="VW1" s="3" t="inlineStr">
        <is>
          <t>Column595</t>
        </is>
      </c>
      <c r="VX1" s="3" t="inlineStr">
        <is>
          <t>Column596</t>
        </is>
      </c>
      <c r="VY1" s="3" t="inlineStr">
        <is>
          <t>Column597</t>
        </is>
      </c>
      <c r="VZ1" s="3" t="inlineStr">
        <is>
          <t>Column598</t>
        </is>
      </c>
      <c r="WA1" s="3" t="inlineStr">
        <is>
          <t>Column599</t>
        </is>
      </c>
      <c r="WB1" s="3" t="inlineStr">
        <is>
          <t>Column600</t>
        </is>
      </c>
      <c r="WC1" s="3" t="inlineStr">
        <is>
          <t>Column601</t>
        </is>
      </c>
      <c r="WD1" s="3" t="inlineStr">
        <is>
          <t>Column602</t>
        </is>
      </c>
      <c r="WE1" s="3" t="inlineStr">
        <is>
          <t>Column603</t>
        </is>
      </c>
      <c r="WF1" s="3" t="inlineStr">
        <is>
          <t>Column604</t>
        </is>
      </c>
      <c r="WG1" s="3" t="inlineStr">
        <is>
          <t>Column605</t>
        </is>
      </c>
      <c r="WH1" s="3" t="inlineStr">
        <is>
          <t>Column606</t>
        </is>
      </c>
      <c r="WI1" s="3" t="inlineStr">
        <is>
          <t>Column607</t>
        </is>
      </c>
      <c r="WJ1" s="3" t="inlineStr">
        <is>
          <t>Column608</t>
        </is>
      </c>
      <c r="WK1" s="3" t="inlineStr">
        <is>
          <t>Column609</t>
        </is>
      </c>
      <c r="WL1" s="3" t="inlineStr">
        <is>
          <t>Column610</t>
        </is>
      </c>
      <c r="WM1" s="3" t="inlineStr">
        <is>
          <t>Column611</t>
        </is>
      </c>
      <c r="WN1" s="3" t="inlineStr">
        <is>
          <t>Column612</t>
        </is>
      </c>
      <c r="WO1" s="3" t="inlineStr">
        <is>
          <t>Column613</t>
        </is>
      </c>
      <c r="WP1" s="3" t="inlineStr">
        <is>
          <t>Column614</t>
        </is>
      </c>
      <c r="WQ1" s="3" t="inlineStr">
        <is>
          <t>Column615</t>
        </is>
      </c>
      <c r="WR1" s="3" t="inlineStr">
        <is>
          <t>Column616</t>
        </is>
      </c>
      <c r="WS1" s="3" t="inlineStr">
        <is>
          <t>Column617</t>
        </is>
      </c>
      <c r="WT1" s="3" t="inlineStr">
        <is>
          <t>Column618</t>
        </is>
      </c>
      <c r="WU1" s="3" t="inlineStr">
        <is>
          <t>Column619</t>
        </is>
      </c>
      <c r="WV1" s="3" t="inlineStr">
        <is>
          <t>Column620</t>
        </is>
      </c>
      <c r="WW1" s="3" t="inlineStr">
        <is>
          <t>Column621</t>
        </is>
      </c>
      <c r="WX1" s="3" t="inlineStr">
        <is>
          <t>Column622</t>
        </is>
      </c>
      <c r="WY1" s="3" t="inlineStr">
        <is>
          <t>Column623</t>
        </is>
      </c>
      <c r="WZ1" s="3" t="inlineStr">
        <is>
          <t>Column624</t>
        </is>
      </c>
      <c r="XA1" s="3" t="inlineStr">
        <is>
          <t>Column625</t>
        </is>
      </c>
      <c r="XB1" s="3" t="inlineStr">
        <is>
          <t>Column626</t>
        </is>
      </c>
      <c r="XC1" s="3" t="inlineStr">
        <is>
          <t>Column627</t>
        </is>
      </c>
      <c r="XD1" s="3" t="inlineStr">
        <is>
          <t>Column628</t>
        </is>
      </c>
      <c r="XE1" s="3" t="inlineStr">
        <is>
          <t>Column629</t>
        </is>
      </c>
      <c r="XF1" s="3" t="inlineStr">
        <is>
          <t>Column630</t>
        </is>
      </c>
      <c r="XG1" s="3" t="inlineStr">
        <is>
          <t>Column631</t>
        </is>
      </c>
      <c r="XH1" s="3" t="inlineStr">
        <is>
          <t>Column632</t>
        </is>
      </c>
      <c r="XI1" s="3" t="inlineStr">
        <is>
          <t>Column633</t>
        </is>
      </c>
      <c r="XJ1" s="3" t="inlineStr">
        <is>
          <t>Column634</t>
        </is>
      </c>
      <c r="XK1" s="3" t="inlineStr">
        <is>
          <t>Column635</t>
        </is>
      </c>
      <c r="XL1" s="3" t="inlineStr">
        <is>
          <t>Column636</t>
        </is>
      </c>
      <c r="XM1" s="3" t="inlineStr">
        <is>
          <t>Column637</t>
        </is>
      </c>
      <c r="XN1" s="3" t="inlineStr">
        <is>
          <t>Column638</t>
        </is>
      </c>
      <c r="XO1" s="3" t="inlineStr">
        <is>
          <t>Column639</t>
        </is>
      </c>
      <c r="XP1" s="3" t="inlineStr">
        <is>
          <t>Column640</t>
        </is>
      </c>
      <c r="XQ1" s="3" t="inlineStr">
        <is>
          <t>Column641</t>
        </is>
      </c>
      <c r="XR1" s="3" t="inlineStr">
        <is>
          <t>Column642</t>
        </is>
      </c>
      <c r="XS1" s="3" t="inlineStr">
        <is>
          <t>Column643</t>
        </is>
      </c>
      <c r="XT1" s="3" t="inlineStr">
        <is>
          <t>Column644</t>
        </is>
      </c>
      <c r="XU1" s="3" t="inlineStr">
        <is>
          <t>Column645</t>
        </is>
      </c>
      <c r="XV1" s="3" t="inlineStr">
        <is>
          <t>Column646</t>
        </is>
      </c>
      <c r="XW1" s="3" t="inlineStr">
        <is>
          <t>Column647</t>
        </is>
      </c>
      <c r="XX1" s="3" t="inlineStr">
        <is>
          <t>Column648</t>
        </is>
      </c>
      <c r="XY1" s="3" t="inlineStr">
        <is>
          <t>Column649</t>
        </is>
      </c>
      <c r="XZ1" s="3" t="inlineStr">
        <is>
          <t>Column650</t>
        </is>
      </c>
      <c r="YA1" s="3" t="inlineStr">
        <is>
          <t>Column651</t>
        </is>
      </c>
      <c r="YB1" s="3" t="inlineStr">
        <is>
          <t>Column652</t>
        </is>
      </c>
      <c r="YC1" s="3" t="inlineStr">
        <is>
          <t>Column653</t>
        </is>
      </c>
      <c r="YD1" s="3" t="inlineStr">
        <is>
          <t>Column654</t>
        </is>
      </c>
      <c r="YE1" s="3" t="inlineStr">
        <is>
          <t>Column655</t>
        </is>
      </c>
      <c r="YF1" s="3" t="inlineStr">
        <is>
          <t>Column656</t>
        </is>
      </c>
      <c r="YG1" s="3" t="inlineStr">
        <is>
          <t>Column657</t>
        </is>
      </c>
      <c r="YH1" s="3" t="inlineStr">
        <is>
          <t>Column658</t>
        </is>
      </c>
      <c r="YI1" s="3" t="inlineStr">
        <is>
          <t>Column659</t>
        </is>
      </c>
      <c r="YJ1" s="3" t="inlineStr">
        <is>
          <t>Column660</t>
        </is>
      </c>
      <c r="YK1" s="3" t="inlineStr">
        <is>
          <t>Column661</t>
        </is>
      </c>
      <c r="YL1" s="3" t="inlineStr">
        <is>
          <t>Column662</t>
        </is>
      </c>
      <c r="YM1" s="3" t="inlineStr">
        <is>
          <t>Column663</t>
        </is>
      </c>
      <c r="YN1" s="3" t="inlineStr">
        <is>
          <t>Column664</t>
        </is>
      </c>
      <c r="YO1" s="3" t="inlineStr">
        <is>
          <t>Column665</t>
        </is>
      </c>
      <c r="YP1" s="3" t="inlineStr">
        <is>
          <t>Column666</t>
        </is>
      </c>
      <c r="YQ1" s="3" t="inlineStr">
        <is>
          <t>Column667</t>
        </is>
      </c>
      <c r="YR1" s="3" t="inlineStr">
        <is>
          <t>Column668</t>
        </is>
      </c>
      <c r="YS1" s="3" t="inlineStr">
        <is>
          <t>Column669</t>
        </is>
      </c>
      <c r="YT1" s="3" t="inlineStr">
        <is>
          <t>Column670</t>
        </is>
      </c>
      <c r="YU1" s="3" t="inlineStr">
        <is>
          <t>Column671</t>
        </is>
      </c>
      <c r="YV1" s="3" t="inlineStr">
        <is>
          <t>Column672</t>
        </is>
      </c>
      <c r="YW1" s="3" t="inlineStr">
        <is>
          <t>Column673</t>
        </is>
      </c>
      <c r="YX1" s="3" t="inlineStr">
        <is>
          <t>Column674</t>
        </is>
      </c>
      <c r="YY1" s="3" t="inlineStr">
        <is>
          <t>Column675</t>
        </is>
      </c>
      <c r="YZ1" s="3" t="inlineStr">
        <is>
          <t>Column676</t>
        </is>
      </c>
      <c r="ZA1" s="3" t="inlineStr">
        <is>
          <t>Column677</t>
        </is>
      </c>
      <c r="ZB1" s="3" t="inlineStr">
        <is>
          <t>Column678</t>
        </is>
      </c>
      <c r="ZC1" s="3" t="inlineStr">
        <is>
          <t>Column679</t>
        </is>
      </c>
      <c r="ZD1" s="3" t="inlineStr">
        <is>
          <t>Column680</t>
        </is>
      </c>
      <c r="ZE1" s="3" t="inlineStr">
        <is>
          <t>Column681</t>
        </is>
      </c>
      <c r="ZF1" s="3" t="inlineStr">
        <is>
          <t>Column682</t>
        </is>
      </c>
      <c r="ZG1" s="3" t="inlineStr">
        <is>
          <t>Column683</t>
        </is>
      </c>
      <c r="ZH1" s="3" t="inlineStr">
        <is>
          <t>Column684</t>
        </is>
      </c>
      <c r="ZI1" s="3" t="inlineStr">
        <is>
          <t>Column685</t>
        </is>
      </c>
      <c r="ZJ1" s="3" t="inlineStr">
        <is>
          <t>Column686</t>
        </is>
      </c>
      <c r="ZK1" s="3" t="inlineStr">
        <is>
          <t>Column687</t>
        </is>
      </c>
      <c r="ZL1" s="3" t="inlineStr">
        <is>
          <t>Column688</t>
        </is>
      </c>
      <c r="ZM1" s="3" t="inlineStr">
        <is>
          <t>Column689</t>
        </is>
      </c>
      <c r="ZN1" s="3" t="inlineStr">
        <is>
          <t>Column690</t>
        </is>
      </c>
      <c r="ZO1" s="3" t="inlineStr">
        <is>
          <t>Column691</t>
        </is>
      </c>
      <c r="ZP1" s="3" t="inlineStr">
        <is>
          <t>Column692</t>
        </is>
      </c>
      <c r="ZQ1" s="3" t="inlineStr">
        <is>
          <t>Column693</t>
        </is>
      </c>
      <c r="ZR1" s="3" t="inlineStr">
        <is>
          <t>Column694</t>
        </is>
      </c>
      <c r="ZS1" s="3" t="inlineStr">
        <is>
          <t>Column695</t>
        </is>
      </c>
      <c r="ZT1" s="3" t="inlineStr">
        <is>
          <t>Column696</t>
        </is>
      </c>
      <c r="ZU1" s="3" t="inlineStr">
        <is>
          <t>Column697</t>
        </is>
      </c>
      <c r="ZV1" s="3" t="inlineStr">
        <is>
          <t>Column698</t>
        </is>
      </c>
      <c r="ZW1" s="3" t="inlineStr">
        <is>
          <t>Column699</t>
        </is>
      </c>
      <c r="ZX1" s="3" t="inlineStr">
        <is>
          <t>Column700</t>
        </is>
      </c>
      <c r="ZY1" s="3" t="inlineStr">
        <is>
          <t>Column701</t>
        </is>
      </c>
      <c r="ZZ1" s="3" t="inlineStr">
        <is>
          <t>Column702</t>
        </is>
      </c>
      <c r="AAA1" s="3" t="inlineStr">
        <is>
          <t>Column703</t>
        </is>
      </c>
      <c r="AAB1" s="3" t="inlineStr">
        <is>
          <t>Column704</t>
        </is>
      </c>
      <c r="AAC1" s="3" t="inlineStr">
        <is>
          <t>Column705</t>
        </is>
      </c>
      <c r="AAD1" s="3" t="inlineStr">
        <is>
          <t>Column706</t>
        </is>
      </c>
      <c r="AAE1" s="3" t="inlineStr">
        <is>
          <t>Column707</t>
        </is>
      </c>
      <c r="AAF1" s="3" t="inlineStr">
        <is>
          <t>Column708</t>
        </is>
      </c>
      <c r="AAG1" s="3" t="inlineStr">
        <is>
          <t>Column709</t>
        </is>
      </c>
      <c r="AAH1" s="3" t="inlineStr">
        <is>
          <t>Column710</t>
        </is>
      </c>
      <c r="AAI1" s="3" t="inlineStr">
        <is>
          <t>Column711</t>
        </is>
      </c>
      <c r="AAJ1" s="3" t="inlineStr">
        <is>
          <t>Column712</t>
        </is>
      </c>
      <c r="AAK1" s="3" t="inlineStr">
        <is>
          <t>Column713</t>
        </is>
      </c>
      <c r="AAL1" s="3" t="inlineStr">
        <is>
          <t>Column714</t>
        </is>
      </c>
      <c r="AAM1" s="3" t="inlineStr">
        <is>
          <t>Column715</t>
        </is>
      </c>
      <c r="AAN1" s="3" t="inlineStr">
        <is>
          <t>Column716</t>
        </is>
      </c>
      <c r="AAO1" s="3" t="inlineStr">
        <is>
          <t>Column717</t>
        </is>
      </c>
      <c r="AAP1" s="3" t="inlineStr">
        <is>
          <t>Column718</t>
        </is>
      </c>
      <c r="AAQ1" s="3" t="inlineStr">
        <is>
          <t>Column719</t>
        </is>
      </c>
      <c r="AAR1" s="3" t="inlineStr">
        <is>
          <t>Column720</t>
        </is>
      </c>
      <c r="AAS1" s="3" t="inlineStr">
        <is>
          <t>Column721</t>
        </is>
      </c>
      <c r="AAT1" s="3" t="inlineStr">
        <is>
          <t>Column722</t>
        </is>
      </c>
      <c r="AAU1" s="3" t="inlineStr">
        <is>
          <t>Column723</t>
        </is>
      </c>
      <c r="AAV1" s="3" t="inlineStr">
        <is>
          <t>Column724</t>
        </is>
      </c>
      <c r="AAW1" s="3" t="inlineStr">
        <is>
          <t>Column725</t>
        </is>
      </c>
      <c r="AAX1" s="3" t="inlineStr">
        <is>
          <t>Column726</t>
        </is>
      </c>
      <c r="AAY1" s="3" t="inlineStr">
        <is>
          <t>Column727</t>
        </is>
      </c>
      <c r="AAZ1" s="3" t="inlineStr">
        <is>
          <t>Column728</t>
        </is>
      </c>
      <c r="ABA1" s="3" t="inlineStr">
        <is>
          <t>Column729</t>
        </is>
      </c>
      <c r="ABB1" s="3" t="inlineStr">
        <is>
          <t>Column730</t>
        </is>
      </c>
      <c r="ABC1" s="3" t="inlineStr">
        <is>
          <t>Column731</t>
        </is>
      </c>
      <c r="ABD1" s="3" t="inlineStr">
        <is>
          <t>Column732</t>
        </is>
      </c>
      <c r="ABE1" s="3" t="inlineStr">
        <is>
          <t>Column733</t>
        </is>
      </c>
      <c r="ABF1" s="3" t="inlineStr">
        <is>
          <t>Column734</t>
        </is>
      </c>
      <c r="ABG1" s="3" t="inlineStr">
        <is>
          <t>Column735</t>
        </is>
      </c>
      <c r="ABH1" s="3" t="inlineStr">
        <is>
          <t>Column736</t>
        </is>
      </c>
      <c r="ABI1" s="3" t="inlineStr">
        <is>
          <t>Column737</t>
        </is>
      </c>
      <c r="ABJ1" s="3" t="inlineStr">
        <is>
          <t>Column738</t>
        </is>
      </c>
      <c r="ABK1" s="3" t="inlineStr">
        <is>
          <t>Column739</t>
        </is>
      </c>
      <c r="ABL1" s="3" t="inlineStr">
        <is>
          <t>Column740</t>
        </is>
      </c>
      <c r="ABM1" s="3" t="inlineStr">
        <is>
          <t>Column741</t>
        </is>
      </c>
      <c r="ABN1" s="3" t="inlineStr">
        <is>
          <t>Column742</t>
        </is>
      </c>
      <c r="ABO1" s="3" t="inlineStr">
        <is>
          <t>Column743</t>
        </is>
      </c>
      <c r="ABP1" s="3" t="inlineStr">
        <is>
          <t>Column744</t>
        </is>
      </c>
      <c r="ABQ1" s="3" t="inlineStr">
        <is>
          <t>Column745</t>
        </is>
      </c>
      <c r="ABR1" s="3" t="inlineStr">
        <is>
          <t>Column746</t>
        </is>
      </c>
      <c r="ABS1" s="3" t="inlineStr">
        <is>
          <t>Column747</t>
        </is>
      </c>
      <c r="ABT1" s="3" t="inlineStr">
        <is>
          <t>Column748</t>
        </is>
      </c>
      <c r="ABU1" s="3" t="inlineStr">
        <is>
          <t>Column749</t>
        </is>
      </c>
      <c r="ABV1" s="3" t="inlineStr">
        <is>
          <t>Column750</t>
        </is>
      </c>
      <c r="ABW1" s="3" t="inlineStr">
        <is>
          <t>Column751</t>
        </is>
      </c>
      <c r="ABX1" s="3" t="inlineStr">
        <is>
          <t>Column752</t>
        </is>
      </c>
      <c r="ABY1" s="3" t="inlineStr">
        <is>
          <t>Column753</t>
        </is>
      </c>
      <c r="ABZ1" s="3" t="inlineStr">
        <is>
          <t>Column754</t>
        </is>
      </c>
      <c r="ACA1" s="3" t="inlineStr">
        <is>
          <t>Column755</t>
        </is>
      </c>
      <c r="ACB1" s="3" t="inlineStr">
        <is>
          <t>Column756</t>
        </is>
      </c>
      <c r="ACC1" s="3" t="inlineStr">
        <is>
          <t>Column757</t>
        </is>
      </c>
      <c r="ACD1" s="3" t="inlineStr">
        <is>
          <t>Column758</t>
        </is>
      </c>
      <c r="ACE1" s="3" t="inlineStr">
        <is>
          <t>Column759</t>
        </is>
      </c>
      <c r="ACF1" s="3" t="inlineStr">
        <is>
          <t>Column760</t>
        </is>
      </c>
      <c r="ACG1" s="3" t="inlineStr">
        <is>
          <t>Column761</t>
        </is>
      </c>
      <c r="ACH1" s="3" t="inlineStr">
        <is>
          <t>Column762</t>
        </is>
      </c>
      <c r="ACI1" s="3" t="inlineStr">
        <is>
          <t>Column763</t>
        </is>
      </c>
      <c r="ACJ1" s="3" t="inlineStr">
        <is>
          <t>Column764</t>
        </is>
      </c>
      <c r="ACK1" s="3" t="inlineStr">
        <is>
          <t>Column765</t>
        </is>
      </c>
      <c r="ACL1" s="3" t="inlineStr">
        <is>
          <t>Column766</t>
        </is>
      </c>
      <c r="ACM1" s="3" t="inlineStr">
        <is>
          <t>Column767</t>
        </is>
      </c>
      <c r="ACN1" s="3" t="inlineStr">
        <is>
          <t>Column768</t>
        </is>
      </c>
      <c r="ACO1" s="3" t="inlineStr">
        <is>
          <t>Column769</t>
        </is>
      </c>
      <c r="ACP1" s="3" t="inlineStr">
        <is>
          <t>Column770</t>
        </is>
      </c>
      <c r="ACQ1" s="3" t="inlineStr">
        <is>
          <t>Column771</t>
        </is>
      </c>
      <c r="ACR1" s="3" t="inlineStr">
        <is>
          <t>Column772</t>
        </is>
      </c>
      <c r="ACS1" s="3" t="inlineStr">
        <is>
          <t>Column773</t>
        </is>
      </c>
      <c r="ACT1" s="3" t="inlineStr">
        <is>
          <t>Column774</t>
        </is>
      </c>
      <c r="ACU1" s="3" t="inlineStr">
        <is>
          <t>Column775</t>
        </is>
      </c>
      <c r="ACV1" s="3" t="inlineStr">
        <is>
          <t>Column776</t>
        </is>
      </c>
      <c r="ACW1" s="3" t="inlineStr">
        <is>
          <t>Column777</t>
        </is>
      </c>
      <c r="ACX1" s="3" t="inlineStr">
        <is>
          <t>Column778</t>
        </is>
      </c>
      <c r="ACY1" s="3" t="inlineStr">
        <is>
          <t>Column779</t>
        </is>
      </c>
      <c r="ACZ1" s="3" t="inlineStr">
        <is>
          <t>Column780</t>
        </is>
      </c>
      <c r="ADA1" s="3" t="inlineStr">
        <is>
          <t>Column781</t>
        </is>
      </c>
      <c r="ADB1" s="3" t="inlineStr">
        <is>
          <t>Column782</t>
        </is>
      </c>
      <c r="ADC1" s="3" t="inlineStr">
        <is>
          <t>Column783</t>
        </is>
      </c>
      <c r="ADD1" s="3" t="inlineStr">
        <is>
          <t>Column784</t>
        </is>
      </c>
      <c r="ADE1" s="3" t="inlineStr">
        <is>
          <t>Column785</t>
        </is>
      </c>
      <c r="ADF1" s="3" t="inlineStr">
        <is>
          <t>Column786</t>
        </is>
      </c>
      <c r="ADG1" s="3" t="inlineStr">
        <is>
          <t>Column787</t>
        </is>
      </c>
      <c r="ADH1" s="3" t="inlineStr">
        <is>
          <t>Column788</t>
        </is>
      </c>
      <c r="ADI1" s="3" t="inlineStr">
        <is>
          <t>Column789</t>
        </is>
      </c>
      <c r="ADJ1" s="3" t="inlineStr">
        <is>
          <t>Column790</t>
        </is>
      </c>
      <c r="ADK1" s="3" t="inlineStr">
        <is>
          <t>Column791</t>
        </is>
      </c>
      <c r="ADL1" s="3" t="inlineStr">
        <is>
          <t>Column792</t>
        </is>
      </c>
      <c r="ADM1" s="3" t="inlineStr">
        <is>
          <t>Column793</t>
        </is>
      </c>
      <c r="ADN1" s="3" t="inlineStr">
        <is>
          <t>Column794</t>
        </is>
      </c>
      <c r="ADO1" s="3" t="inlineStr">
        <is>
          <t>Column795</t>
        </is>
      </c>
      <c r="ADP1" s="3" t="inlineStr">
        <is>
          <t>Column796</t>
        </is>
      </c>
      <c r="ADQ1" s="3" t="inlineStr">
        <is>
          <t>Column797</t>
        </is>
      </c>
      <c r="ADR1" s="3" t="inlineStr">
        <is>
          <t>Column798</t>
        </is>
      </c>
      <c r="ADS1" s="3" t="inlineStr">
        <is>
          <t>Column799</t>
        </is>
      </c>
      <c r="ADT1" s="3" t="inlineStr">
        <is>
          <t>Column800</t>
        </is>
      </c>
      <c r="ADU1" s="3" t="inlineStr">
        <is>
          <t>Column801</t>
        </is>
      </c>
      <c r="ADV1" s="3" t="inlineStr">
        <is>
          <t>Column802</t>
        </is>
      </c>
      <c r="ADW1" s="3" t="inlineStr">
        <is>
          <t>Column803</t>
        </is>
      </c>
      <c r="ADX1" s="3" t="inlineStr">
        <is>
          <t>Column804</t>
        </is>
      </c>
      <c r="ADY1" s="3" t="inlineStr">
        <is>
          <t>Column805</t>
        </is>
      </c>
      <c r="ADZ1" s="3" t="inlineStr">
        <is>
          <t>Column806</t>
        </is>
      </c>
      <c r="AEA1" s="3" t="inlineStr">
        <is>
          <t>Column807</t>
        </is>
      </c>
      <c r="AEB1" s="3" t="inlineStr">
        <is>
          <t>Column808</t>
        </is>
      </c>
      <c r="AEC1" s="3" t="inlineStr">
        <is>
          <t>Column809</t>
        </is>
      </c>
      <c r="AED1" s="3" t="inlineStr">
        <is>
          <t>Column810</t>
        </is>
      </c>
      <c r="AEE1" s="3" t="inlineStr">
        <is>
          <t>Column811</t>
        </is>
      </c>
      <c r="AEF1" s="3" t="inlineStr">
        <is>
          <t>Column812</t>
        </is>
      </c>
      <c r="AEG1" s="3" t="inlineStr">
        <is>
          <t>Column813</t>
        </is>
      </c>
      <c r="AEH1" s="3" t="inlineStr">
        <is>
          <t>Column814</t>
        </is>
      </c>
      <c r="AEI1" s="3" t="inlineStr">
        <is>
          <t>Column815</t>
        </is>
      </c>
      <c r="AEJ1" s="3" t="inlineStr">
        <is>
          <t>Column816</t>
        </is>
      </c>
      <c r="AEK1" s="3" t="inlineStr">
        <is>
          <t>Column817</t>
        </is>
      </c>
      <c r="AEL1" s="3" t="inlineStr">
        <is>
          <t>Column818</t>
        </is>
      </c>
      <c r="AEM1" s="3" t="inlineStr">
        <is>
          <t>Column819</t>
        </is>
      </c>
      <c r="AEN1" s="3" t="inlineStr">
        <is>
          <t>Column820</t>
        </is>
      </c>
      <c r="AEO1" s="3" t="inlineStr">
        <is>
          <t>Column821</t>
        </is>
      </c>
      <c r="AEP1" s="3" t="inlineStr">
        <is>
          <t>Column822</t>
        </is>
      </c>
      <c r="AEQ1" s="3" t="inlineStr">
        <is>
          <t>Column823</t>
        </is>
      </c>
      <c r="AER1" s="3" t="inlineStr">
        <is>
          <t>Column824</t>
        </is>
      </c>
      <c r="AES1" s="3" t="inlineStr">
        <is>
          <t>Column825</t>
        </is>
      </c>
      <c r="AET1" s="3" t="inlineStr">
        <is>
          <t>Column826</t>
        </is>
      </c>
      <c r="AEU1" s="3" t="inlineStr">
        <is>
          <t>Column827</t>
        </is>
      </c>
      <c r="AEV1" s="3" t="inlineStr">
        <is>
          <t>Column828</t>
        </is>
      </c>
      <c r="AEW1" s="3" t="inlineStr">
        <is>
          <t>Column829</t>
        </is>
      </c>
      <c r="AEX1" s="3" t="inlineStr">
        <is>
          <t>Column830</t>
        </is>
      </c>
      <c r="AEY1" s="3" t="inlineStr">
        <is>
          <t>Column831</t>
        </is>
      </c>
      <c r="AEZ1" s="3" t="inlineStr">
        <is>
          <t>Column832</t>
        </is>
      </c>
      <c r="AFA1" s="3" t="inlineStr">
        <is>
          <t>Column833</t>
        </is>
      </c>
      <c r="AFB1" s="3" t="inlineStr">
        <is>
          <t>Column834</t>
        </is>
      </c>
      <c r="AFC1" s="3" t="inlineStr">
        <is>
          <t>Column835</t>
        </is>
      </c>
      <c r="AFD1" s="3" t="inlineStr">
        <is>
          <t>Column836</t>
        </is>
      </c>
      <c r="AFE1" s="3" t="inlineStr">
        <is>
          <t>Column837</t>
        </is>
      </c>
      <c r="AFF1" s="3" t="inlineStr">
        <is>
          <t>Column838</t>
        </is>
      </c>
      <c r="AFG1" s="3" t="inlineStr">
        <is>
          <t>Column839</t>
        </is>
      </c>
      <c r="AFH1" s="3" t="inlineStr">
        <is>
          <t>Column840</t>
        </is>
      </c>
      <c r="AFI1" s="3" t="inlineStr">
        <is>
          <t>Column841</t>
        </is>
      </c>
      <c r="AFJ1" s="3" t="inlineStr">
        <is>
          <t>Column842</t>
        </is>
      </c>
      <c r="AFK1" s="3" t="inlineStr">
        <is>
          <t>Column843</t>
        </is>
      </c>
      <c r="AFL1" s="3" t="inlineStr">
        <is>
          <t>Column844</t>
        </is>
      </c>
      <c r="AFM1" s="3" t="inlineStr">
        <is>
          <t>Column845</t>
        </is>
      </c>
      <c r="AFN1" s="3" t="inlineStr">
        <is>
          <t>Column846</t>
        </is>
      </c>
      <c r="AFO1" s="3" t="inlineStr">
        <is>
          <t>Column847</t>
        </is>
      </c>
      <c r="AFP1" s="3" t="inlineStr">
        <is>
          <t>Column848</t>
        </is>
      </c>
      <c r="AFQ1" s="3" t="inlineStr">
        <is>
          <t>Column849</t>
        </is>
      </c>
      <c r="AFR1" s="3" t="inlineStr">
        <is>
          <t>Column850</t>
        </is>
      </c>
      <c r="AFS1" s="3" t="inlineStr">
        <is>
          <t>Column851</t>
        </is>
      </c>
      <c r="AFT1" s="3" t="inlineStr">
        <is>
          <t>Column852</t>
        </is>
      </c>
      <c r="AFU1" s="3" t="inlineStr">
        <is>
          <t>Column853</t>
        </is>
      </c>
      <c r="AFV1" s="3" t="inlineStr">
        <is>
          <t>Column854</t>
        </is>
      </c>
      <c r="AFW1" s="3" t="inlineStr">
        <is>
          <t>Column855</t>
        </is>
      </c>
      <c r="AFX1" s="3" t="inlineStr">
        <is>
          <t>Column856</t>
        </is>
      </c>
      <c r="AFY1" s="3" t="inlineStr">
        <is>
          <t>Column857</t>
        </is>
      </c>
      <c r="AFZ1" s="3" t="inlineStr">
        <is>
          <t>Column858</t>
        </is>
      </c>
      <c r="AGA1" s="3" t="inlineStr">
        <is>
          <t>Column859</t>
        </is>
      </c>
      <c r="AGB1" s="3" t="inlineStr">
        <is>
          <t>Column860</t>
        </is>
      </c>
      <c r="AGC1" s="3" t="inlineStr">
        <is>
          <t>Column861</t>
        </is>
      </c>
      <c r="AGD1" s="3" t="inlineStr">
        <is>
          <t>Column862</t>
        </is>
      </c>
      <c r="AGE1" s="3" t="inlineStr">
        <is>
          <t>Column863</t>
        </is>
      </c>
      <c r="AGF1" s="3" t="inlineStr">
        <is>
          <t>Column864</t>
        </is>
      </c>
      <c r="AGG1" s="3" t="inlineStr">
        <is>
          <t>Column865</t>
        </is>
      </c>
      <c r="AGH1" s="3" t="inlineStr">
        <is>
          <t>Column866</t>
        </is>
      </c>
      <c r="AGI1" s="3" t="inlineStr">
        <is>
          <t>Column867</t>
        </is>
      </c>
      <c r="AGJ1" s="3" t="inlineStr">
        <is>
          <t>Column868</t>
        </is>
      </c>
      <c r="AGK1" s="3" t="inlineStr">
        <is>
          <t>Column869</t>
        </is>
      </c>
      <c r="AGL1" s="3" t="inlineStr">
        <is>
          <t>Column870</t>
        </is>
      </c>
      <c r="AGM1" s="3" t="inlineStr">
        <is>
          <t>Column871</t>
        </is>
      </c>
      <c r="AGN1" s="3" t="inlineStr">
        <is>
          <t>Column872</t>
        </is>
      </c>
      <c r="AGO1" s="3" t="inlineStr">
        <is>
          <t>Column873</t>
        </is>
      </c>
      <c r="AGP1" s="3" t="inlineStr">
        <is>
          <t>Column874</t>
        </is>
      </c>
      <c r="AGQ1" s="3" t="inlineStr">
        <is>
          <t>Column875</t>
        </is>
      </c>
      <c r="AGR1" s="3" t="inlineStr">
        <is>
          <t>Column876</t>
        </is>
      </c>
      <c r="AGS1" s="3" t="inlineStr">
        <is>
          <t>Column877</t>
        </is>
      </c>
      <c r="AGT1" s="3" t="inlineStr">
        <is>
          <t>Column878</t>
        </is>
      </c>
      <c r="AGU1" s="3" t="inlineStr">
        <is>
          <t>Column879</t>
        </is>
      </c>
      <c r="AGV1" s="3" t="inlineStr">
        <is>
          <t>Column880</t>
        </is>
      </c>
      <c r="AGW1" s="3" t="inlineStr">
        <is>
          <t>Column881</t>
        </is>
      </c>
      <c r="AGX1" s="3" t="inlineStr">
        <is>
          <t>Column882</t>
        </is>
      </c>
      <c r="AGY1" s="3" t="inlineStr">
        <is>
          <t>Column883</t>
        </is>
      </c>
      <c r="AGZ1" s="3" t="inlineStr">
        <is>
          <t>Column884</t>
        </is>
      </c>
      <c r="AHA1" s="3" t="inlineStr">
        <is>
          <t>Column885</t>
        </is>
      </c>
      <c r="AHB1" s="3" t="inlineStr">
        <is>
          <t>Column886</t>
        </is>
      </c>
      <c r="AHC1" s="3" t="inlineStr">
        <is>
          <t>Column887</t>
        </is>
      </c>
      <c r="AHD1" s="3" t="inlineStr">
        <is>
          <t>Column888</t>
        </is>
      </c>
      <c r="AHE1" s="3" t="inlineStr">
        <is>
          <t>Column889</t>
        </is>
      </c>
      <c r="AHF1" s="3" t="inlineStr">
        <is>
          <t>Column890</t>
        </is>
      </c>
      <c r="AHG1" s="3" t="inlineStr">
        <is>
          <t>Column891</t>
        </is>
      </c>
      <c r="AHH1" s="3" t="inlineStr">
        <is>
          <t>Column892</t>
        </is>
      </c>
      <c r="AHI1" s="3" t="inlineStr">
        <is>
          <t>Column893</t>
        </is>
      </c>
      <c r="AHJ1" s="3" t="inlineStr">
        <is>
          <t>Column894</t>
        </is>
      </c>
      <c r="AHK1" s="3" t="inlineStr">
        <is>
          <t>Column895</t>
        </is>
      </c>
      <c r="AHL1" s="3" t="inlineStr">
        <is>
          <t>Column896</t>
        </is>
      </c>
      <c r="AHM1" s="3" t="inlineStr">
        <is>
          <t>Column897</t>
        </is>
      </c>
      <c r="AHN1" s="3" t="inlineStr">
        <is>
          <t>Column898</t>
        </is>
      </c>
      <c r="AHO1" s="3" t="inlineStr">
        <is>
          <t>Column899</t>
        </is>
      </c>
      <c r="AHP1" s="3" t="inlineStr">
        <is>
          <t>Column900</t>
        </is>
      </c>
      <c r="AHQ1" s="3" t="inlineStr">
        <is>
          <t>Column901</t>
        </is>
      </c>
      <c r="AHR1" s="3" t="inlineStr">
        <is>
          <t>Column902</t>
        </is>
      </c>
      <c r="AHS1" s="3" t="inlineStr">
        <is>
          <t>Column903</t>
        </is>
      </c>
      <c r="AHT1" s="3" t="inlineStr">
        <is>
          <t>Column904</t>
        </is>
      </c>
      <c r="AHU1" s="3" t="inlineStr">
        <is>
          <t>Column905</t>
        </is>
      </c>
      <c r="AHV1" s="3" t="inlineStr">
        <is>
          <t>Column906</t>
        </is>
      </c>
      <c r="AHW1" s="3" t="inlineStr">
        <is>
          <t>Column907</t>
        </is>
      </c>
      <c r="AHX1" s="3" t="inlineStr">
        <is>
          <t>Column908</t>
        </is>
      </c>
      <c r="AHY1" s="3" t="inlineStr">
        <is>
          <t>Column909</t>
        </is>
      </c>
      <c r="AHZ1" s="3" t="inlineStr">
        <is>
          <t>Column910</t>
        </is>
      </c>
      <c r="AIA1" s="3" t="inlineStr">
        <is>
          <t>Column911</t>
        </is>
      </c>
      <c r="AIB1" s="3" t="inlineStr">
        <is>
          <t>Column912</t>
        </is>
      </c>
      <c r="AIC1" s="3" t="inlineStr">
        <is>
          <t>Column913</t>
        </is>
      </c>
      <c r="AID1" s="3" t="inlineStr">
        <is>
          <t>Column914</t>
        </is>
      </c>
      <c r="AIE1" s="3" t="inlineStr">
        <is>
          <t>Column915</t>
        </is>
      </c>
      <c r="AIF1" s="3" t="inlineStr">
        <is>
          <t>Column916</t>
        </is>
      </c>
      <c r="AIG1" s="3" t="inlineStr">
        <is>
          <t>Column917</t>
        </is>
      </c>
      <c r="AIH1" s="3" t="inlineStr">
        <is>
          <t>Column918</t>
        </is>
      </c>
      <c r="AII1" s="3" t="inlineStr">
        <is>
          <t>Column919</t>
        </is>
      </c>
      <c r="AIJ1" s="3" t="inlineStr">
        <is>
          <t>Column920</t>
        </is>
      </c>
      <c r="AIK1" s="3" t="inlineStr">
        <is>
          <t>Column921</t>
        </is>
      </c>
      <c r="AIL1" s="3" t="inlineStr">
        <is>
          <t>Column922</t>
        </is>
      </c>
      <c r="AIM1" s="3" t="inlineStr">
        <is>
          <t>Column923</t>
        </is>
      </c>
      <c r="AIN1" s="3" t="inlineStr">
        <is>
          <t>Column924</t>
        </is>
      </c>
      <c r="AIO1" s="3" t="inlineStr">
        <is>
          <t>Column925</t>
        </is>
      </c>
      <c r="AIP1" s="3" t="inlineStr">
        <is>
          <t>Column926</t>
        </is>
      </c>
      <c r="AIQ1" s="3" t="inlineStr">
        <is>
          <t>Column927</t>
        </is>
      </c>
      <c r="AIR1" s="3" t="inlineStr">
        <is>
          <t>Column928</t>
        </is>
      </c>
      <c r="AIS1" s="3" t="inlineStr">
        <is>
          <t>Column929</t>
        </is>
      </c>
      <c r="AIT1" s="3" t="inlineStr">
        <is>
          <t>Column930</t>
        </is>
      </c>
      <c r="AIU1" s="3" t="inlineStr">
        <is>
          <t>Column931</t>
        </is>
      </c>
      <c r="AIV1" s="3" t="inlineStr">
        <is>
          <t>Column932</t>
        </is>
      </c>
      <c r="AIW1" s="3" t="inlineStr">
        <is>
          <t>Column933</t>
        </is>
      </c>
      <c r="AIX1" s="3" t="inlineStr">
        <is>
          <t>Column934</t>
        </is>
      </c>
      <c r="AIY1" s="3" t="inlineStr">
        <is>
          <t>Column935</t>
        </is>
      </c>
      <c r="AIZ1" s="3" t="inlineStr">
        <is>
          <t>Column936</t>
        </is>
      </c>
      <c r="AJA1" s="3" t="inlineStr">
        <is>
          <t>Column937</t>
        </is>
      </c>
      <c r="AJB1" s="3" t="inlineStr">
        <is>
          <t>Column938</t>
        </is>
      </c>
      <c r="AJC1" s="3" t="inlineStr">
        <is>
          <t>Column939</t>
        </is>
      </c>
      <c r="AJD1" s="3" t="inlineStr">
        <is>
          <t>Column940</t>
        </is>
      </c>
      <c r="AJE1" s="3" t="inlineStr">
        <is>
          <t>Column941</t>
        </is>
      </c>
      <c r="AJF1" s="3" t="inlineStr">
        <is>
          <t>Column942</t>
        </is>
      </c>
      <c r="AJG1" s="3" t="inlineStr">
        <is>
          <t>Column943</t>
        </is>
      </c>
      <c r="AJH1" s="3" t="inlineStr">
        <is>
          <t>Column944</t>
        </is>
      </c>
      <c r="AJI1" s="3" t="inlineStr">
        <is>
          <t>Column945</t>
        </is>
      </c>
      <c r="AJJ1" s="3" t="inlineStr">
        <is>
          <t>Column946</t>
        </is>
      </c>
      <c r="AJK1" s="3" t="inlineStr">
        <is>
          <t>Column947</t>
        </is>
      </c>
      <c r="AJL1" s="3" t="inlineStr">
        <is>
          <t>Column948</t>
        </is>
      </c>
      <c r="AJM1" s="3" t="inlineStr">
        <is>
          <t>Column949</t>
        </is>
      </c>
      <c r="AJN1" s="3" t="inlineStr">
        <is>
          <t>Column950</t>
        </is>
      </c>
      <c r="AJO1" s="3" t="inlineStr">
        <is>
          <t>Column951</t>
        </is>
      </c>
      <c r="AJP1" s="3" t="inlineStr">
        <is>
          <t>Column952</t>
        </is>
      </c>
      <c r="AJQ1" s="3" t="inlineStr">
        <is>
          <t>Column953</t>
        </is>
      </c>
      <c r="AJR1" s="3" t="inlineStr">
        <is>
          <t>Column954</t>
        </is>
      </c>
      <c r="AJS1" s="3" t="inlineStr">
        <is>
          <t>Column955</t>
        </is>
      </c>
      <c r="AJT1" s="3" t="inlineStr">
        <is>
          <t>Column956</t>
        </is>
      </c>
      <c r="AJU1" s="3" t="inlineStr">
        <is>
          <t>Column957</t>
        </is>
      </c>
      <c r="AJV1" s="3" t="inlineStr">
        <is>
          <t>Column958</t>
        </is>
      </c>
      <c r="AJW1" s="3" t="inlineStr">
        <is>
          <t>Column959</t>
        </is>
      </c>
      <c r="AJX1" s="3" t="inlineStr">
        <is>
          <t>Column960</t>
        </is>
      </c>
      <c r="AJY1" s="3" t="inlineStr">
        <is>
          <t>Column961</t>
        </is>
      </c>
      <c r="AJZ1" s="3" t="inlineStr">
        <is>
          <t>Column962</t>
        </is>
      </c>
      <c r="AKA1" s="3" t="inlineStr">
        <is>
          <t>Column963</t>
        </is>
      </c>
      <c r="AKB1" s="3" t="inlineStr">
        <is>
          <t>Column964</t>
        </is>
      </c>
      <c r="AKC1" s="3" t="inlineStr">
        <is>
          <t>Column965</t>
        </is>
      </c>
      <c r="AKD1" s="3" t="inlineStr">
        <is>
          <t>Column966</t>
        </is>
      </c>
      <c r="AKE1" s="3" t="inlineStr">
        <is>
          <t>Column967</t>
        </is>
      </c>
      <c r="AKF1" s="3" t="inlineStr">
        <is>
          <t>Column968</t>
        </is>
      </c>
      <c r="AKG1" s="3" t="inlineStr">
        <is>
          <t>Column969</t>
        </is>
      </c>
      <c r="AKH1" s="3" t="inlineStr">
        <is>
          <t>Column970</t>
        </is>
      </c>
      <c r="AKI1" s="3" t="inlineStr">
        <is>
          <t>Column971</t>
        </is>
      </c>
      <c r="AKJ1" s="3" t="inlineStr">
        <is>
          <t>Column972</t>
        </is>
      </c>
      <c r="AKK1" s="3" t="inlineStr">
        <is>
          <t>Column973</t>
        </is>
      </c>
      <c r="AKL1" s="3" t="inlineStr">
        <is>
          <t>Column974</t>
        </is>
      </c>
      <c r="AKM1" s="3" t="inlineStr">
        <is>
          <t>Column975</t>
        </is>
      </c>
      <c r="AKN1" s="3" t="inlineStr">
        <is>
          <t>Column976</t>
        </is>
      </c>
      <c r="AKO1" s="3" t="inlineStr">
        <is>
          <t>Column977</t>
        </is>
      </c>
      <c r="AKP1" s="3" t="inlineStr">
        <is>
          <t>Column978</t>
        </is>
      </c>
      <c r="AKQ1" s="3" t="inlineStr">
        <is>
          <t>Column979</t>
        </is>
      </c>
      <c r="AKR1" s="3" t="inlineStr">
        <is>
          <t>Column980</t>
        </is>
      </c>
      <c r="AKS1" s="3" t="inlineStr">
        <is>
          <t>Column981</t>
        </is>
      </c>
      <c r="AKT1" s="3" t="inlineStr">
        <is>
          <t>Column982</t>
        </is>
      </c>
      <c r="AKU1" s="3" t="inlineStr">
        <is>
          <t>Column983</t>
        </is>
      </c>
      <c r="AKV1" s="3" t="inlineStr">
        <is>
          <t>Column984</t>
        </is>
      </c>
      <c r="AKW1" s="3" t="inlineStr">
        <is>
          <t>Column985</t>
        </is>
      </c>
      <c r="AKX1" s="3" t="inlineStr">
        <is>
          <t>Column986</t>
        </is>
      </c>
      <c r="AKY1" s="3" t="inlineStr">
        <is>
          <t>Column987</t>
        </is>
      </c>
      <c r="AKZ1" s="3" t="inlineStr">
        <is>
          <t>Column988</t>
        </is>
      </c>
      <c r="ALA1" s="3" t="inlineStr">
        <is>
          <t>Column989</t>
        </is>
      </c>
      <c r="ALB1" s="3" t="inlineStr">
        <is>
          <t>Column990</t>
        </is>
      </c>
      <c r="ALC1" s="3" t="inlineStr">
        <is>
          <t>Column991</t>
        </is>
      </c>
      <c r="ALD1" s="3" t="inlineStr">
        <is>
          <t>Column992</t>
        </is>
      </c>
      <c r="ALE1" s="3" t="inlineStr">
        <is>
          <t>Column993</t>
        </is>
      </c>
      <c r="ALF1" s="3" t="inlineStr">
        <is>
          <t>Column994</t>
        </is>
      </c>
      <c r="ALG1" s="3" t="inlineStr">
        <is>
          <t>Column995</t>
        </is>
      </c>
      <c r="ALH1" s="3" t="inlineStr">
        <is>
          <t>Column996</t>
        </is>
      </c>
      <c r="ALI1" s="3" t="inlineStr">
        <is>
          <t>Column997</t>
        </is>
      </c>
      <c r="ALJ1" s="3" t="inlineStr">
        <is>
          <t>Column998</t>
        </is>
      </c>
      <c r="ALK1" s="3" t="inlineStr">
        <is>
          <t>Column999</t>
        </is>
      </c>
      <c r="ALL1" s="3" t="inlineStr">
        <is>
          <t>Column1000</t>
        </is>
      </c>
      <c r="ALM1" s="3" t="inlineStr">
        <is>
          <t>Column1001</t>
        </is>
      </c>
      <c r="ALN1" s="3" t="inlineStr">
        <is>
          <t>Column1002</t>
        </is>
      </c>
      <c r="ALO1" s="3" t="inlineStr">
        <is>
          <t>Column1003</t>
        </is>
      </c>
      <c r="ALP1" s="3" t="inlineStr">
        <is>
          <t>Column1004</t>
        </is>
      </c>
      <c r="ALQ1" s="3" t="inlineStr">
        <is>
          <t>Column1005</t>
        </is>
      </c>
      <c r="ALR1" s="3" t="inlineStr">
        <is>
          <t>Column1006</t>
        </is>
      </c>
      <c r="ALS1" s="3" t="inlineStr">
        <is>
          <t>Column1007</t>
        </is>
      </c>
      <c r="ALT1" s="3" t="inlineStr">
        <is>
          <t>Column1008</t>
        </is>
      </c>
      <c r="ALU1" s="3" t="inlineStr">
        <is>
          <t>Column1009</t>
        </is>
      </c>
      <c r="ALV1" s="3" t="inlineStr">
        <is>
          <t>Column1010</t>
        </is>
      </c>
      <c r="ALW1" s="3" t="inlineStr">
        <is>
          <t>Column1011</t>
        </is>
      </c>
      <c r="ALX1" s="3" t="inlineStr">
        <is>
          <t>Column1012</t>
        </is>
      </c>
      <c r="ALY1" s="3" t="inlineStr">
        <is>
          <t>Column1013</t>
        </is>
      </c>
      <c r="ALZ1" s="3" t="inlineStr">
        <is>
          <t>Column1014</t>
        </is>
      </c>
      <c r="AMA1" s="3" t="inlineStr">
        <is>
          <t>Column1015</t>
        </is>
      </c>
      <c r="AMB1" s="3" t="inlineStr">
        <is>
          <t>Column1016</t>
        </is>
      </c>
      <c r="AMC1" s="3" t="inlineStr">
        <is>
          <t>Column1017</t>
        </is>
      </c>
      <c r="AMD1" s="3" t="inlineStr">
        <is>
          <t>Column1018</t>
        </is>
      </c>
      <c r="AME1" s="3" t="inlineStr">
        <is>
          <t>Column1019</t>
        </is>
      </c>
      <c r="AMF1" s="3" t="inlineStr">
        <is>
          <t>Column1020</t>
        </is>
      </c>
      <c r="AMG1" s="3" t="inlineStr">
        <is>
          <t>Column1021</t>
        </is>
      </c>
      <c r="AMH1" s="3" t="inlineStr">
        <is>
          <t>Column1022</t>
        </is>
      </c>
      <c r="AMI1" s="3" t="inlineStr">
        <is>
          <t>Column1023</t>
        </is>
      </c>
      <c r="AMJ1" s="3" t="inlineStr">
        <is>
          <t>Column1024</t>
        </is>
      </c>
      <c r="AMK1" s="3" t="inlineStr">
        <is>
          <t>Column1025</t>
        </is>
      </c>
      <c r="AML1" s="3" t="inlineStr">
        <is>
          <t>Column1026</t>
        </is>
      </c>
      <c r="AMM1" s="3" t="inlineStr">
        <is>
          <t>Column1027</t>
        </is>
      </c>
      <c r="AMN1" s="3" t="inlineStr">
        <is>
          <t>Column1028</t>
        </is>
      </c>
      <c r="AMO1" s="3" t="inlineStr">
        <is>
          <t>Column1029</t>
        </is>
      </c>
      <c r="AMP1" s="3" t="inlineStr">
        <is>
          <t>Column1030</t>
        </is>
      </c>
      <c r="AMQ1" s="3" t="inlineStr">
        <is>
          <t>Column1031</t>
        </is>
      </c>
      <c r="AMR1" s="3" t="inlineStr">
        <is>
          <t>Column1032</t>
        </is>
      </c>
      <c r="AMS1" s="3" t="inlineStr">
        <is>
          <t>Column1033</t>
        </is>
      </c>
      <c r="AMT1" s="3" t="inlineStr">
        <is>
          <t>Column1034</t>
        </is>
      </c>
      <c r="AMU1" s="3" t="inlineStr">
        <is>
          <t>Column1035</t>
        </is>
      </c>
      <c r="AMV1" s="3" t="inlineStr">
        <is>
          <t>Column1036</t>
        </is>
      </c>
      <c r="AMW1" s="3" t="inlineStr">
        <is>
          <t>Column1037</t>
        </is>
      </c>
      <c r="AMX1" s="3" t="inlineStr">
        <is>
          <t>Column1038</t>
        </is>
      </c>
      <c r="AMY1" s="3" t="inlineStr">
        <is>
          <t>Column1039</t>
        </is>
      </c>
      <c r="AMZ1" s="3" t="inlineStr">
        <is>
          <t>Column1040</t>
        </is>
      </c>
      <c r="ANA1" s="3" t="inlineStr">
        <is>
          <t>Column1041</t>
        </is>
      </c>
      <c r="ANB1" s="3" t="inlineStr">
        <is>
          <t>Column1042</t>
        </is>
      </c>
      <c r="ANC1" s="3" t="inlineStr">
        <is>
          <t>Column1043</t>
        </is>
      </c>
      <c r="AND1" s="3" t="inlineStr">
        <is>
          <t>Column1044</t>
        </is>
      </c>
      <c r="ANE1" s="3" t="inlineStr">
        <is>
          <t>Column1045</t>
        </is>
      </c>
      <c r="ANF1" s="3" t="inlineStr">
        <is>
          <t>Column1046</t>
        </is>
      </c>
      <c r="ANG1" s="3" t="inlineStr">
        <is>
          <t>Column1047</t>
        </is>
      </c>
      <c r="ANH1" s="3" t="inlineStr">
        <is>
          <t>Column1048</t>
        </is>
      </c>
      <c r="ANI1" s="3" t="inlineStr">
        <is>
          <t>Column1049</t>
        </is>
      </c>
      <c r="ANJ1" s="3" t="inlineStr">
        <is>
          <t>Column1050</t>
        </is>
      </c>
      <c r="ANK1" s="3" t="inlineStr">
        <is>
          <t>Column1051</t>
        </is>
      </c>
      <c r="ANL1" s="3" t="inlineStr">
        <is>
          <t>Column1052</t>
        </is>
      </c>
      <c r="ANM1" s="3" t="inlineStr">
        <is>
          <t>Column1053</t>
        </is>
      </c>
      <c r="ANN1" s="3" t="inlineStr">
        <is>
          <t>Column1054</t>
        </is>
      </c>
      <c r="ANO1" s="3" t="inlineStr">
        <is>
          <t>Column1055</t>
        </is>
      </c>
      <c r="ANP1" s="3" t="inlineStr">
        <is>
          <t>Column1056</t>
        </is>
      </c>
      <c r="ANQ1" s="3" t="inlineStr">
        <is>
          <t>Column1057</t>
        </is>
      </c>
      <c r="ANR1" s="3" t="inlineStr">
        <is>
          <t>Column1058</t>
        </is>
      </c>
      <c r="ANS1" s="3" t="inlineStr">
        <is>
          <t>Column1059</t>
        </is>
      </c>
      <c r="ANT1" s="3" t="inlineStr">
        <is>
          <t>Column1060</t>
        </is>
      </c>
      <c r="ANU1" s="3" t="inlineStr">
        <is>
          <t>Column1061</t>
        </is>
      </c>
      <c r="ANV1" s="3" t="inlineStr">
        <is>
          <t>Column1062</t>
        </is>
      </c>
      <c r="ANW1" s="3" t="inlineStr">
        <is>
          <t>Column1063</t>
        </is>
      </c>
      <c r="ANX1" s="3" t="inlineStr">
        <is>
          <t>Column1064</t>
        </is>
      </c>
      <c r="ANY1" s="3" t="inlineStr">
        <is>
          <t>Column1065</t>
        </is>
      </c>
      <c r="ANZ1" s="3" t="inlineStr">
        <is>
          <t>Column1066</t>
        </is>
      </c>
      <c r="AOA1" s="3" t="inlineStr">
        <is>
          <t>Column1067</t>
        </is>
      </c>
      <c r="AOB1" s="3" t="inlineStr">
        <is>
          <t>Column1068</t>
        </is>
      </c>
      <c r="AOC1" s="3" t="inlineStr">
        <is>
          <t>Column1069</t>
        </is>
      </c>
      <c r="AOD1" s="3" t="inlineStr">
        <is>
          <t>Column1070</t>
        </is>
      </c>
      <c r="AOE1" s="3" t="inlineStr">
        <is>
          <t>Column1071</t>
        </is>
      </c>
      <c r="AOF1" s="3" t="inlineStr">
        <is>
          <t>Column1072</t>
        </is>
      </c>
      <c r="AOG1" s="3" t="inlineStr">
        <is>
          <t>Column1073</t>
        </is>
      </c>
      <c r="AOH1" s="3" t="inlineStr">
        <is>
          <t>Column1074</t>
        </is>
      </c>
      <c r="AOI1" s="3" t="inlineStr">
        <is>
          <t>Column1075</t>
        </is>
      </c>
      <c r="AOJ1" s="3" t="inlineStr">
        <is>
          <t>Column1076</t>
        </is>
      </c>
      <c r="AOK1" s="3" t="inlineStr">
        <is>
          <t>Column1077</t>
        </is>
      </c>
      <c r="AOL1" s="3" t="inlineStr">
        <is>
          <t>Column1078</t>
        </is>
      </c>
      <c r="AOM1" s="3" t="inlineStr">
        <is>
          <t>Column1079</t>
        </is>
      </c>
      <c r="AON1" s="3" t="inlineStr">
        <is>
          <t>Column1080</t>
        </is>
      </c>
      <c r="AOO1" s="3" t="inlineStr">
        <is>
          <t>Column1081</t>
        </is>
      </c>
      <c r="AOP1" s="3" t="inlineStr">
        <is>
          <t>Column1082</t>
        </is>
      </c>
      <c r="AOQ1" s="3" t="inlineStr">
        <is>
          <t>Column1083</t>
        </is>
      </c>
      <c r="AOR1" s="3" t="inlineStr">
        <is>
          <t>Column1084</t>
        </is>
      </c>
      <c r="AOS1" s="3" t="inlineStr">
        <is>
          <t>Column1085</t>
        </is>
      </c>
      <c r="AOT1" s="3" t="inlineStr">
        <is>
          <t>Column1086</t>
        </is>
      </c>
      <c r="AOU1" s="3" t="inlineStr">
        <is>
          <t>Column1087</t>
        </is>
      </c>
      <c r="AOV1" s="3" t="inlineStr">
        <is>
          <t>Column1088</t>
        </is>
      </c>
      <c r="AOW1" s="3" t="inlineStr">
        <is>
          <t>Column1089</t>
        </is>
      </c>
      <c r="AOX1" s="3" t="inlineStr">
        <is>
          <t>Column1090</t>
        </is>
      </c>
      <c r="AOY1" s="3" t="inlineStr">
        <is>
          <t>Column1091</t>
        </is>
      </c>
      <c r="AOZ1" s="3" t="inlineStr">
        <is>
          <t>Column1092</t>
        </is>
      </c>
      <c r="APA1" s="3" t="inlineStr">
        <is>
          <t>Column1093</t>
        </is>
      </c>
      <c r="APB1" s="3" t="inlineStr">
        <is>
          <t>Column1094</t>
        </is>
      </c>
      <c r="APC1" s="3" t="inlineStr">
        <is>
          <t>Column1095</t>
        </is>
      </c>
      <c r="APD1" s="3" t="inlineStr">
        <is>
          <t>Column1096</t>
        </is>
      </c>
      <c r="APE1" s="3" t="inlineStr">
        <is>
          <t>Column1097</t>
        </is>
      </c>
      <c r="APF1" s="3" t="inlineStr">
        <is>
          <t>Column1098</t>
        </is>
      </c>
      <c r="APG1" s="3" t="inlineStr">
        <is>
          <t>Column1099</t>
        </is>
      </c>
      <c r="APH1" s="3" t="inlineStr">
        <is>
          <t>Column1100</t>
        </is>
      </c>
      <c r="API1" s="3" t="inlineStr">
        <is>
          <t>Column1101</t>
        </is>
      </c>
      <c r="APJ1" s="3" t="inlineStr">
        <is>
          <t>Column1102</t>
        </is>
      </c>
      <c r="APK1" s="3" t="inlineStr">
        <is>
          <t>Column1103</t>
        </is>
      </c>
      <c r="APL1" s="3" t="inlineStr">
        <is>
          <t>Column1104</t>
        </is>
      </c>
      <c r="APM1" s="3" t="inlineStr">
        <is>
          <t>Column1105</t>
        </is>
      </c>
      <c r="APN1" s="3" t="inlineStr">
        <is>
          <t>Column1106</t>
        </is>
      </c>
      <c r="APO1" s="3" t="inlineStr">
        <is>
          <t>Column1107</t>
        </is>
      </c>
      <c r="APP1" s="3" t="inlineStr">
        <is>
          <t>Column1108</t>
        </is>
      </c>
      <c r="APQ1" s="3" t="inlineStr">
        <is>
          <t>Column1109</t>
        </is>
      </c>
      <c r="APR1" s="3" t="inlineStr">
        <is>
          <t>Column1110</t>
        </is>
      </c>
      <c r="APS1" s="3" t="inlineStr">
        <is>
          <t>Column1111</t>
        </is>
      </c>
      <c r="APT1" s="3" t="inlineStr">
        <is>
          <t>Column1112</t>
        </is>
      </c>
      <c r="APU1" s="3" t="inlineStr">
        <is>
          <t>Column1113</t>
        </is>
      </c>
      <c r="APV1" s="3" t="inlineStr">
        <is>
          <t>Column1114</t>
        </is>
      </c>
      <c r="APW1" s="3" t="inlineStr">
        <is>
          <t>Column1115</t>
        </is>
      </c>
      <c r="APX1" s="3" t="inlineStr">
        <is>
          <t>Column1116</t>
        </is>
      </c>
      <c r="APY1" s="3" t="inlineStr">
        <is>
          <t>Column1117</t>
        </is>
      </c>
      <c r="APZ1" s="3" t="inlineStr">
        <is>
          <t>Column1118</t>
        </is>
      </c>
      <c r="AQA1" s="3" t="inlineStr">
        <is>
          <t>Column1119</t>
        </is>
      </c>
      <c r="AQB1" s="3" t="inlineStr">
        <is>
          <t>Column1120</t>
        </is>
      </c>
      <c r="AQC1" s="3" t="inlineStr">
        <is>
          <t>Column1121</t>
        </is>
      </c>
      <c r="AQD1" s="3" t="inlineStr">
        <is>
          <t>Column1122</t>
        </is>
      </c>
      <c r="AQE1" s="3" t="inlineStr">
        <is>
          <t>Column1123</t>
        </is>
      </c>
      <c r="AQF1" s="3" t="inlineStr">
        <is>
          <t>Column1124</t>
        </is>
      </c>
      <c r="AQG1" s="3" t="inlineStr">
        <is>
          <t>Column1125</t>
        </is>
      </c>
      <c r="AQH1" s="3" t="inlineStr">
        <is>
          <t>Column1126</t>
        </is>
      </c>
      <c r="AQI1" s="3" t="inlineStr">
        <is>
          <t>Column1127</t>
        </is>
      </c>
      <c r="AQJ1" s="3" t="inlineStr">
        <is>
          <t>Column1128</t>
        </is>
      </c>
      <c r="AQK1" s="3" t="inlineStr">
        <is>
          <t>Column1129</t>
        </is>
      </c>
      <c r="AQL1" s="3" t="inlineStr">
        <is>
          <t>Column1130</t>
        </is>
      </c>
      <c r="AQM1" s="3" t="inlineStr">
        <is>
          <t>Column1131</t>
        </is>
      </c>
      <c r="AQN1" s="3" t="inlineStr">
        <is>
          <t>Column1132</t>
        </is>
      </c>
      <c r="AQO1" s="3" t="inlineStr">
        <is>
          <t>Column1133</t>
        </is>
      </c>
      <c r="AQP1" s="3" t="inlineStr">
        <is>
          <t>Column1134</t>
        </is>
      </c>
      <c r="AQQ1" s="3" t="inlineStr">
        <is>
          <t>Column1135</t>
        </is>
      </c>
      <c r="AQR1" s="3" t="inlineStr">
        <is>
          <t>Column1136</t>
        </is>
      </c>
      <c r="AQS1" s="3" t="inlineStr">
        <is>
          <t>Column1137</t>
        </is>
      </c>
      <c r="AQT1" s="3" t="inlineStr">
        <is>
          <t>Column1138</t>
        </is>
      </c>
      <c r="AQU1" s="3" t="inlineStr">
        <is>
          <t>Column1139</t>
        </is>
      </c>
      <c r="AQV1" s="3" t="inlineStr">
        <is>
          <t>Column1140</t>
        </is>
      </c>
      <c r="AQW1" s="3" t="inlineStr">
        <is>
          <t>Column1141</t>
        </is>
      </c>
      <c r="AQX1" s="3" t="inlineStr">
        <is>
          <t>Column1142</t>
        </is>
      </c>
      <c r="AQY1" s="3" t="inlineStr">
        <is>
          <t>Column1143</t>
        </is>
      </c>
      <c r="AQZ1" s="3" t="inlineStr">
        <is>
          <t>Column1144</t>
        </is>
      </c>
      <c r="ARA1" s="3" t="inlineStr">
        <is>
          <t>Column1145</t>
        </is>
      </c>
      <c r="ARB1" s="3" t="inlineStr">
        <is>
          <t>Column1146</t>
        </is>
      </c>
      <c r="ARC1" s="3" t="inlineStr">
        <is>
          <t>Column1147</t>
        </is>
      </c>
      <c r="ARD1" s="3" t="inlineStr">
        <is>
          <t>Column1148</t>
        </is>
      </c>
      <c r="ARE1" s="3" t="inlineStr">
        <is>
          <t>Column1149</t>
        </is>
      </c>
      <c r="ARF1" s="3" t="inlineStr">
        <is>
          <t>Column1150</t>
        </is>
      </c>
      <c r="ARG1" s="3" t="inlineStr">
        <is>
          <t>Column1151</t>
        </is>
      </c>
      <c r="ARH1" s="3" t="inlineStr">
        <is>
          <t>Column1152</t>
        </is>
      </c>
      <c r="ARI1" s="3" t="inlineStr">
        <is>
          <t>Column1153</t>
        </is>
      </c>
      <c r="ARJ1" s="3" t="inlineStr">
        <is>
          <t>Column1154</t>
        </is>
      </c>
      <c r="ARK1" s="3" t="inlineStr">
        <is>
          <t>Column1155</t>
        </is>
      </c>
      <c r="ARL1" s="3" t="inlineStr">
        <is>
          <t>Column1156</t>
        </is>
      </c>
      <c r="ARM1" s="3" t="inlineStr">
        <is>
          <t>Column1157</t>
        </is>
      </c>
      <c r="ARN1" s="3" t="inlineStr">
        <is>
          <t>Column1158</t>
        </is>
      </c>
      <c r="ARO1" s="3" t="inlineStr">
        <is>
          <t>Column1159</t>
        </is>
      </c>
      <c r="ARP1" s="3" t="inlineStr">
        <is>
          <t>Column1160</t>
        </is>
      </c>
      <c r="ARQ1" s="3" t="inlineStr">
        <is>
          <t>Column1161</t>
        </is>
      </c>
      <c r="ARR1" s="3" t="inlineStr">
        <is>
          <t>Column1162</t>
        </is>
      </c>
      <c r="ARS1" s="3" t="inlineStr">
        <is>
          <t>Column1163</t>
        </is>
      </c>
      <c r="ART1" s="3" t="inlineStr">
        <is>
          <t>Column1164</t>
        </is>
      </c>
      <c r="ARU1" s="3" t="inlineStr">
        <is>
          <t>Column1165</t>
        </is>
      </c>
      <c r="ARV1" s="3" t="inlineStr">
        <is>
          <t>Column1166</t>
        </is>
      </c>
      <c r="ARW1" s="3" t="inlineStr">
        <is>
          <t>Column1167</t>
        </is>
      </c>
      <c r="ARX1" s="3" t="inlineStr">
        <is>
          <t>Column1168</t>
        </is>
      </c>
      <c r="ARY1" s="3" t="inlineStr">
        <is>
          <t>Column1169</t>
        </is>
      </c>
      <c r="ARZ1" s="3" t="inlineStr">
        <is>
          <t>Column1170</t>
        </is>
      </c>
      <c r="ASA1" s="3" t="inlineStr">
        <is>
          <t>Column1171</t>
        </is>
      </c>
      <c r="ASB1" s="3" t="inlineStr">
        <is>
          <t>Column1172</t>
        </is>
      </c>
      <c r="ASC1" s="3" t="inlineStr">
        <is>
          <t>Column1173</t>
        </is>
      </c>
      <c r="ASD1" s="3" t="inlineStr">
        <is>
          <t>Column1174</t>
        </is>
      </c>
      <c r="ASE1" s="3" t="inlineStr">
        <is>
          <t>Column1175</t>
        </is>
      </c>
      <c r="ASF1" s="3" t="inlineStr">
        <is>
          <t>Column1176</t>
        </is>
      </c>
      <c r="ASG1" s="3" t="inlineStr">
        <is>
          <t>Column1177</t>
        </is>
      </c>
      <c r="ASH1" s="3" t="inlineStr">
        <is>
          <t>Column1178</t>
        </is>
      </c>
      <c r="ASI1" s="3" t="inlineStr">
        <is>
          <t>Column1179</t>
        </is>
      </c>
      <c r="ASJ1" s="3" t="inlineStr">
        <is>
          <t>Column1180</t>
        </is>
      </c>
      <c r="ASK1" s="3" t="inlineStr">
        <is>
          <t>Column1181</t>
        </is>
      </c>
      <c r="ASL1" s="3" t="inlineStr">
        <is>
          <t>Column1182</t>
        </is>
      </c>
      <c r="ASM1" s="3" t="inlineStr">
        <is>
          <t>Column1183</t>
        </is>
      </c>
      <c r="ASN1" s="3" t="inlineStr">
        <is>
          <t>Column1184</t>
        </is>
      </c>
      <c r="ASO1" s="3" t="inlineStr">
        <is>
          <t>Column1185</t>
        </is>
      </c>
      <c r="ASP1" s="3" t="inlineStr">
        <is>
          <t>Column1186</t>
        </is>
      </c>
      <c r="ASQ1" s="3" t="inlineStr">
        <is>
          <t>Column1187</t>
        </is>
      </c>
      <c r="ASR1" s="3" t="inlineStr">
        <is>
          <t>Column1188</t>
        </is>
      </c>
      <c r="ASS1" s="3" t="inlineStr">
        <is>
          <t>Column1189</t>
        </is>
      </c>
      <c r="AST1" s="3" t="inlineStr">
        <is>
          <t>Column1190</t>
        </is>
      </c>
      <c r="ASU1" s="3" t="inlineStr">
        <is>
          <t>Column1191</t>
        </is>
      </c>
      <c r="ASV1" s="3" t="inlineStr">
        <is>
          <t>Column1192</t>
        </is>
      </c>
      <c r="ASW1" s="3" t="inlineStr">
        <is>
          <t>Column1193</t>
        </is>
      </c>
      <c r="ASX1" s="3" t="inlineStr">
        <is>
          <t>Column1194</t>
        </is>
      </c>
      <c r="ASY1" s="3" t="inlineStr">
        <is>
          <t>Column1195</t>
        </is>
      </c>
      <c r="ASZ1" s="3" t="inlineStr">
        <is>
          <t>Column1196</t>
        </is>
      </c>
      <c r="ATA1" s="3" t="inlineStr">
        <is>
          <t>Column1197</t>
        </is>
      </c>
      <c r="ATB1" s="3" t="inlineStr">
        <is>
          <t>Column1198</t>
        </is>
      </c>
      <c r="ATC1" s="3" t="inlineStr">
        <is>
          <t>Column1199</t>
        </is>
      </c>
      <c r="ATD1" s="3" t="inlineStr">
        <is>
          <t>Column1200</t>
        </is>
      </c>
      <c r="ATE1" s="3" t="inlineStr">
        <is>
          <t>Column1201</t>
        </is>
      </c>
      <c r="ATF1" s="3" t="inlineStr">
        <is>
          <t>Column1202</t>
        </is>
      </c>
      <c r="ATG1" s="3" t="inlineStr">
        <is>
          <t>Column1203</t>
        </is>
      </c>
      <c r="ATH1" s="3" t="inlineStr">
        <is>
          <t>Column1204</t>
        </is>
      </c>
      <c r="ATI1" s="3" t="inlineStr">
        <is>
          <t>Column1205</t>
        </is>
      </c>
      <c r="ATJ1" s="3" t="inlineStr">
        <is>
          <t>Column1206</t>
        </is>
      </c>
      <c r="ATK1" s="3" t="inlineStr">
        <is>
          <t>Column1207</t>
        </is>
      </c>
      <c r="ATL1" s="3" t="inlineStr">
        <is>
          <t>Column1208</t>
        </is>
      </c>
      <c r="ATM1" s="3" t="inlineStr">
        <is>
          <t>Column1209</t>
        </is>
      </c>
      <c r="ATN1" s="3" t="inlineStr">
        <is>
          <t>Column1210</t>
        </is>
      </c>
      <c r="ATO1" s="3" t="inlineStr">
        <is>
          <t>Column1211</t>
        </is>
      </c>
      <c r="ATP1" s="3" t="inlineStr">
        <is>
          <t>Column1212</t>
        </is>
      </c>
      <c r="ATQ1" s="3" t="inlineStr">
        <is>
          <t>Column1213</t>
        </is>
      </c>
      <c r="ATR1" s="3" t="inlineStr">
        <is>
          <t>Column1214</t>
        </is>
      </c>
      <c r="ATS1" s="3" t="inlineStr">
        <is>
          <t>Column1215</t>
        </is>
      </c>
      <c r="ATT1" s="3" t="inlineStr">
        <is>
          <t>Column1216</t>
        </is>
      </c>
      <c r="ATU1" s="3" t="inlineStr">
        <is>
          <t>Column1217</t>
        </is>
      </c>
      <c r="ATV1" s="3" t="inlineStr">
        <is>
          <t>Column1218</t>
        </is>
      </c>
      <c r="ATW1" s="3" t="inlineStr">
        <is>
          <t>Column1219</t>
        </is>
      </c>
      <c r="ATX1" s="3" t="inlineStr">
        <is>
          <t>Column1220</t>
        </is>
      </c>
      <c r="ATY1" s="3" t="inlineStr">
        <is>
          <t>Column1221</t>
        </is>
      </c>
      <c r="ATZ1" s="3" t="inlineStr">
        <is>
          <t>Column1222</t>
        </is>
      </c>
      <c r="AUA1" s="3" t="inlineStr">
        <is>
          <t>Column1223</t>
        </is>
      </c>
      <c r="AUB1" s="3" t="inlineStr">
        <is>
          <t>Column1224</t>
        </is>
      </c>
      <c r="AUC1" s="3" t="inlineStr">
        <is>
          <t>Column1225</t>
        </is>
      </c>
      <c r="AUD1" s="3" t="inlineStr">
        <is>
          <t>Column1226</t>
        </is>
      </c>
      <c r="AUE1" s="3" t="inlineStr">
        <is>
          <t>Column1227</t>
        </is>
      </c>
      <c r="AUF1" s="3" t="inlineStr">
        <is>
          <t>Column1228</t>
        </is>
      </c>
      <c r="AUG1" s="3" t="inlineStr">
        <is>
          <t>Column1229</t>
        </is>
      </c>
      <c r="AUH1" s="3" t="inlineStr">
        <is>
          <t>Column1230</t>
        </is>
      </c>
      <c r="AUI1" s="3" t="inlineStr">
        <is>
          <t>Column1231</t>
        </is>
      </c>
      <c r="AUJ1" s="3" t="inlineStr">
        <is>
          <t>Column1232</t>
        </is>
      </c>
      <c r="AUK1" s="3" t="inlineStr">
        <is>
          <t>Column1233</t>
        </is>
      </c>
      <c r="AUL1" s="3" t="inlineStr">
        <is>
          <t>Column1234</t>
        </is>
      </c>
      <c r="AUM1" s="3" t="inlineStr">
        <is>
          <t>Column1235</t>
        </is>
      </c>
      <c r="AUN1" s="3" t="inlineStr">
        <is>
          <t>Column1236</t>
        </is>
      </c>
      <c r="AUO1" s="3" t="inlineStr">
        <is>
          <t>Column1237</t>
        </is>
      </c>
      <c r="AUP1" s="3" t="inlineStr">
        <is>
          <t>Column1238</t>
        </is>
      </c>
      <c r="AUQ1" s="3" t="inlineStr">
        <is>
          <t>Column1239</t>
        </is>
      </c>
      <c r="AUR1" s="3" t="inlineStr">
        <is>
          <t>Column1240</t>
        </is>
      </c>
      <c r="AUS1" s="3" t="inlineStr">
        <is>
          <t>Column1241</t>
        </is>
      </c>
      <c r="AUT1" s="3" t="inlineStr">
        <is>
          <t>Column1242</t>
        </is>
      </c>
      <c r="AUU1" s="3" t="inlineStr">
        <is>
          <t>Column1243</t>
        </is>
      </c>
      <c r="AUV1" s="3" t="inlineStr">
        <is>
          <t>Column1244</t>
        </is>
      </c>
      <c r="AUW1" s="3" t="inlineStr">
        <is>
          <t>Column1245</t>
        </is>
      </c>
      <c r="AUX1" s="3" t="inlineStr">
        <is>
          <t>Column1246</t>
        </is>
      </c>
      <c r="AUY1" s="3" t="inlineStr">
        <is>
          <t>Column1247</t>
        </is>
      </c>
      <c r="AUZ1" s="3" t="inlineStr">
        <is>
          <t>Column1248</t>
        </is>
      </c>
      <c r="AVA1" s="3" t="inlineStr">
        <is>
          <t>Column1249</t>
        </is>
      </c>
      <c r="AVB1" s="3" t="inlineStr">
        <is>
          <t>Column1250</t>
        </is>
      </c>
      <c r="AVC1" s="3" t="inlineStr">
        <is>
          <t>Column1251</t>
        </is>
      </c>
      <c r="AVD1" s="3" t="inlineStr">
        <is>
          <t>Column1252</t>
        </is>
      </c>
      <c r="AVE1" s="3" t="inlineStr">
        <is>
          <t>Column1253</t>
        </is>
      </c>
      <c r="AVF1" s="3" t="inlineStr">
        <is>
          <t>Column1254</t>
        </is>
      </c>
      <c r="AVG1" s="3" t="inlineStr">
        <is>
          <t>Column1255</t>
        </is>
      </c>
      <c r="AVH1" s="3" t="inlineStr">
        <is>
          <t>Column1256</t>
        </is>
      </c>
      <c r="AVI1" s="3" t="inlineStr">
        <is>
          <t>Column1257</t>
        </is>
      </c>
      <c r="AVJ1" s="3" t="inlineStr">
        <is>
          <t>Column1258</t>
        </is>
      </c>
      <c r="AVK1" s="3" t="inlineStr">
        <is>
          <t>Column1259</t>
        </is>
      </c>
      <c r="AVL1" s="3" t="inlineStr">
        <is>
          <t>Column1260</t>
        </is>
      </c>
      <c r="AVM1" s="3" t="inlineStr">
        <is>
          <t>Column1261</t>
        </is>
      </c>
      <c r="AVN1" s="3" t="inlineStr">
        <is>
          <t>Column1262</t>
        </is>
      </c>
      <c r="AVO1" s="3" t="inlineStr">
        <is>
          <t>Column1263</t>
        </is>
      </c>
      <c r="AVP1" s="3" t="inlineStr">
        <is>
          <t>Column1264</t>
        </is>
      </c>
      <c r="AVQ1" s="3" t="inlineStr">
        <is>
          <t>Column1265</t>
        </is>
      </c>
      <c r="AVR1" s="3" t="inlineStr">
        <is>
          <t>Column1266</t>
        </is>
      </c>
      <c r="AVS1" s="3" t="inlineStr">
        <is>
          <t>Column1267</t>
        </is>
      </c>
      <c r="AVT1" s="3" t="inlineStr">
        <is>
          <t>Column1268</t>
        </is>
      </c>
      <c r="AVU1" s="3" t="inlineStr">
        <is>
          <t>Column1269</t>
        </is>
      </c>
      <c r="AVV1" s="3" t="inlineStr">
        <is>
          <t>Column1270</t>
        </is>
      </c>
      <c r="AVW1" s="3" t="inlineStr">
        <is>
          <t>Column1271</t>
        </is>
      </c>
      <c r="AVX1" s="3" t="inlineStr">
        <is>
          <t>Column1272</t>
        </is>
      </c>
      <c r="AVY1" s="3" t="inlineStr">
        <is>
          <t>Column1273</t>
        </is>
      </c>
      <c r="AVZ1" s="3" t="inlineStr">
        <is>
          <t>Column1274</t>
        </is>
      </c>
      <c r="AWA1" s="3" t="inlineStr">
        <is>
          <t>Column1275</t>
        </is>
      </c>
      <c r="AWB1" s="3" t="inlineStr">
        <is>
          <t>Column1276</t>
        </is>
      </c>
      <c r="AWC1" s="3" t="inlineStr">
        <is>
          <t>Column1277</t>
        </is>
      </c>
      <c r="AWD1" s="3" t="inlineStr">
        <is>
          <t>Column1278</t>
        </is>
      </c>
      <c r="AWE1" s="3" t="inlineStr">
        <is>
          <t>Column1279</t>
        </is>
      </c>
      <c r="AWF1" s="3" t="inlineStr">
        <is>
          <t>Column1280</t>
        </is>
      </c>
      <c r="AWG1" s="3" t="inlineStr">
        <is>
          <t>Column1281</t>
        </is>
      </c>
      <c r="AWH1" s="3" t="inlineStr">
        <is>
          <t>Column1282</t>
        </is>
      </c>
      <c r="AWI1" s="3" t="inlineStr">
        <is>
          <t>Column1283</t>
        </is>
      </c>
      <c r="AWJ1" s="3" t="inlineStr">
        <is>
          <t>Column1284</t>
        </is>
      </c>
      <c r="AWK1" s="3" t="inlineStr">
        <is>
          <t>Column1285</t>
        </is>
      </c>
      <c r="AWL1" s="3" t="inlineStr">
        <is>
          <t>Column1286</t>
        </is>
      </c>
      <c r="AWM1" s="3" t="inlineStr">
        <is>
          <t>Column1287</t>
        </is>
      </c>
      <c r="AWN1" s="3" t="inlineStr">
        <is>
          <t>Column1288</t>
        </is>
      </c>
      <c r="AWO1" s="3" t="inlineStr">
        <is>
          <t>Column1289</t>
        </is>
      </c>
      <c r="AWP1" s="3" t="inlineStr">
        <is>
          <t>Column1290</t>
        </is>
      </c>
      <c r="AWQ1" s="3" t="inlineStr">
        <is>
          <t>Column1291</t>
        </is>
      </c>
      <c r="AWR1" s="3" t="inlineStr">
        <is>
          <t>Column1292</t>
        </is>
      </c>
      <c r="AWS1" s="3" t="inlineStr">
        <is>
          <t>Column1293</t>
        </is>
      </c>
      <c r="AWT1" s="3" t="inlineStr">
        <is>
          <t>Column1294</t>
        </is>
      </c>
      <c r="AWU1" s="3" t="inlineStr">
        <is>
          <t>Column1295</t>
        </is>
      </c>
      <c r="AWV1" s="3" t="inlineStr">
        <is>
          <t>Column1296</t>
        </is>
      </c>
      <c r="AWW1" s="3" t="inlineStr">
        <is>
          <t>Column1297</t>
        </is>
      </c>
      <c r="AWX1" s="3" t="inlineStr">
        <is>
          <t>Column1298</t>
        </is>
      </c>
      <c r="AWY1" s="3" t="inlineStr">
        <is>
          <t>Column1299</t>
        </is>
      </c>
      <c r="AWZ1" s="3" t="inlineStr">
        <is>
          <t>Column1300</t>
        </is>
      </c>
      <c r="AXA1" s="3" t="inlineStr">
        <is>
          <t>Column1301</t>
        </is>
      </c>
      <c r="AXB1" s="3" t="inlineStr">
        <is>
          <t>Column1302</t>
        </is>
      </c>
      <c r="AXC1" s="3" t="inlineStr">
        <is>
          <t>Column1303</t>
        </is>
      </c>
      <c r="AXD1" s="3" t="inlineStr">
        <is>
          <t>Column1304</t>
        </is>
      </c>
      <c r="AXE1" s="3" t="inlineStr">
        <is>
          <t>Column1305</t>
        </is>
      </c>
      <c r="AXF1" s="3" t="inlineStr">
        <is>
          <t>Column1306</t>
        </is>
      </c>
      <c r="AXG1" s="3" t="inlineStr">
        <is>
          <t>Column1307</t>
        </is>
      </c>
      <c r="AXH1" s="3" t="inlineStr">
        <is>
          <t>Column1308</t>
        </is>
      </c>
      <c r="AXI1" s="3" t="inlineStr">
        <is>
          <t>Column1309</t>
        </is>
      </c>
      <c r="AXJ1" s="3" t="inlineStr">
        <is>
          <t>Column1310</t>
        </is>
      </c>
      <c r="AXK1" s="3" t="inlineStr">
        <is>
          <t>Column1311</t>
        </is>
      </c>
      <c r="AXL1" s="3" t="inlineStr">
        <is>
          <t>Column1312</t>
        </is>
      </c>
      <c r="AXM1" s="3" t="inlineStr">
        <is>
          <t>Column1313</t>
        </is>
      </c>
      <c r="AXN1" s="3" t="inlineStr">
        <is>
          <t>Column1314</t>
        </is>
      </c>
      <c r="AXO1" s="3" t="inlineStr">
        <is>
          <t>Column1315</t>
        </is>
      </c>
      <c r="AXP1" s="3" t="inlineStr">
        <is>
          <t>Column1316</t>
        </is>
      </c>
      <c r="AXQ1" s="3" t="inlineStr">
        <is>
          <t>Column1317</t>
        </is>
      </c>
      <c r="AXR1" s="3" t="inlineStr">
        <is>
          <t>Column1318</t>
        </is>
      </c>
      <c r="AXS1" s="3" t="inlineStr">
        <is>
          <t>Column1319</t>
        </is>
      </c>
      <c r="AXT1" s="3" t="inlineStr">
        <is>
          <t>Column1320</t>
        </is>
      </c>
      <c r="AXU1" s="3" t="inlineStr">
        <is>
          <t>Column1321</t>
        </is>
      </c>
      <c r="AXV1" s="3" t="inlineStr">
        <is>
          <t>Column1322</t>
        </is>
      </c>
      <c r="AXW1" s="3" t="inlineStr">
        <is>
          <t>Column1323</t>
        </is>
      </c>
      <c r="AXX1" s="3" t="inlineStr">
        <is>
          <t>Column1324</t>
        </is>
      </c>
      <c r="AXY1" s="3" t="inlineStr">
        <is>
          <t>Column1325</t>
        </is>
      </c>
      <c r="AXZ1" s="3" t="inlineStr">
        <is>
          <t>Column1326</t>
        </is>
      </c>
      <c r="AYA1" s="3" t="inlineStr">
        <is>
          <t>Column1327</t>
        </is>
      </c>
      <c r="AYB1" s="3" t="inlineStr">
        <is>
          <t>Column1328</t>
        </is>
      </c>
      <c r="AYC1" s="3" t="inlineStr">
        <is>
          <t>Column1329</t>
        </is>
      </c>
      <c r="AYD1" s="3" t="inlineStr">
        <is>
          <t>Column1330</t>
        </is>
      </c>
      <c r="AYE1" s="3" t="inlineStr">
        <is>
          <t>Column1331</t>
        </is>
      </c>
      <c r="AYF1" s="3" t="inlineStr">
        <is>
          <t>Column1332</t>
        </is>
      </c>
      <c r="AYG1" s="3" t="inlineStr">
        <is>
          <t>Column1333</t>
        </is>
      </c>
      <c r="AYH1" s="3" t="inlineStr">
        <is>
          <t>Column1334</t>
        </is>
      </c>
      <c r="AYI1" s="3" t="inlineStr">
        <is>
          <t>Column1335</t>
        </is>
      </c>
      <c r="AYJ1" s="3" t="inlineStr">
        <is>
          <t>Column1336</t>
        </is>
      </c>
      <c r="AYK1" s="3" t="inlineStr">
        <is>
          <t>Column1337</t>
        </is>
      </c>
      <c r="AYL1" s="3" t="inlineStr">
        <is>
          <t>Column1338</t>
        </is>
      </c>
      <c r="AYM1" s="3" t="inlineStr">
        <is>
          <t>Column1339</t>
        </is>
      </c>
      <c r="AYN1" s="3" t="inlineStr">
        <is>
          <t>Column1340</t>
        </is>
      </c>
      <c r="AYO1" s="3" t="inlineStr">
        <is>
          <t>Column1341</t>
        </is>
      </c>
      <c r="AYP1" s="3" t="inlineStr">
        <is>
          <t>Column1342</t>
        </is>
      </c>
      <c r="AYQ1" s="3" t="inlineStr">
        <is>
          <t>Column1343</t>
        </is>
      </c>
      <c r="AYR1" s="3" t="inlineStr">
        <is>
          <t>Column1344</t>
        </is>
      </c>
      <c r="AYS1" s="3" t="inlineStr">
        <is>
          <t>Column1345</t>
        </is>
      </c>
      <c r="AYT1" s="3" t="inlineStr">
        <is>
          <t>Column1346</t>
        </is>
      </c>
      <c r="AYU1" s="3" t="inlineStr">
        <is>
          <t>Column1347</t>
        </is>
      </c>
      <c r="AYV1" s="3" t="inlineStr">
        <is>
          <t>Column1348</t>
        </is>
      </c>
      <c r="AYW1" s="3" t="inlineStr">
        <is>
          <t>Column1349</t>
        </is>
      </c>
      <c r="AYX1" s="3" t="inlineStr">
        <is>
          <t>Column1350</t>
        </is>
      </c>
      <c r="AYY1" s="3" t="inlineStr">
        <is>
          <t>Column1351</t>
        </is>
      </c>
      <c r="AYZ1" s="3" t="inlineStr">
        <is>
          <t>Column1352</t>
        </is>
      </c>
      <c r="AZA1" s="3" t="inlineStr">
        <is>
          <t>Column1353</t>
        </is>
      </c>
      <c r="AZB1" s="3" t="inlineStr">
        <is>
          <t>Column1354</t>
        </is>
      </c>
      <c r="AZC1" s="3" t="inlineStr">
        <is>
          <t>Column1355</t>
        </is>
      </c>
      <c r="AZD1" s="3" t="inlineStr">
        <is>
          <t>Column1356</t>
        </is>
      </c>
      <c r="AZE1" s="3" t="inlineStr">
        <is>
          <t>Column1357</t>
        </is>
      </c>
      <c r="AZF1" s="3" t="inlineStr">
        <is>
          <t>Column1358</t>
        </is>
      </c>
      <c r="AZG1" s="3" t="inlineStr">
        <is>
          <t>Column1359</t>
        </is>
      </c>
      <c r="AZH1" s="3" t="inlineStr">
        <is>
          <t>Column1360</t>
        </is>
      </c>
      <c r="AZI1" s="3" t="inlineStr">
        <is>
          <t>Column1361</t>
        </is>
      </c>
      <c r="AZJ1" s="3" t="inlineStr">
        <is>
          <t>Column1362</t>
        </is>
      </c>
      <c r="AZK1" s="3" t="inlineStr">
        <is>
          <t>Column1363</t>
        </is>
      </c>
      <c r="AZL1" s="3" t="inlineStr">
        <is>
          <t>Column1364</t>
        </is>
      </c>
      <c r="AZM1" s="3" t="inlineStr">
        <is>
          <t>Column1365</t>
        </is>
      </c>
      <c r="AZN1" s="3" t="inlineStr">
        <is>
          <t>Column1366</t>
        </is>
      </c>
      <c r="AZO1" s="3" t="inlineStr">
        <is>
          <t>Column1367</t>
        </is>
      </c>
      <c r="AZP1" s="3" t="inlineStr">
        <is>
          <t>Column1368</t>
        </is>
      </c>
      <c r="AZQ1" s="3" t="inlineStr">
        <is>
          <t>Column1369</t>
        </is>
      </c>
      <c r="AZR1" s="3" t="inlineStr">
        <is>
          <t>Column1370</t>
        </is>
      </c>
      <c r="AZS1" s="3" t="inlineStr">
        <is>
          <t>Column1371</t>
        </is>
      </c>
      <c r="AZT1" s="3" t="inlineStr">
        <is>
          <t>Column1372</t>
        </is>
      </c>
      <c r="AZU1" s="3" t="inlineStr">
        <is>
          <t>Column1373</t>
        </is>
      </c>
      <c r="AZV1" s="3" t="inlineStr">
        <is>
          <t>Column1374</t>
        </is>
      </c>
      <c r="AZW1" s="3" t="inlineStr">
        <is>
          <t>Column1375</t>
        </is>
      </c>
      <c r="AZX1" s="3" t="inlineStr">
        <is>
          <t>Column1376</t>
        </is>
      </c>
      <c r="AZY1" s="3" t="inlineStr">
        <is>
          <t>Column1377</t>
        </is>
      </c>
      <c r="AZZ1" s="3" t="inlineStr">
        <is>
          <t>Column1378</t>
        </is>
      </c>
      <c r="BAA1" s="3" t="inlineStr">
        <is>
          <t>Column1379</t>
        </is>
      </c>
      <c r="BAB1" s="3" t="inlineStr">
        <is>
          <t>Column1380</t>
        </is>
      </c>
      <c r="BAC1" s="3" t="inlineStr">
        <is>
          <t>Column1381</t>
        </is>
      </c>
      <c r="BAD1" s="3" t="inlineStr">
        <is>
          <t>Column1382</t>
        </is>
      </c>
      <c r="BAE1" s="3" t="inlineStr">
        <is>
          <t>Column1383</t>
        </is>
      </c>
      <c r="BAF1" s="3" t="inlineStr">
        <is>
          <t>Column1384</t>
        </is>
      </c>
      <c r="BAG1" s="3" t="inlineStr">
        <is>
          <t>Column1385</t>
        </is>
      </c>
      <c r="BAH1" s="3" t="inlineStr">
        <is>
          <t>Column1386</t>
        </is>
      </c>
      <c r="BAI1" s="3" t="inlineStr">
        <is>
          <t>Column1387</t>
        </is>
      </c>
      <c r="BAJ1" s="3" t="inlineStr">
        <is>
          <t>Column1388</t>
        </is>
      </c>
      <c r="BAK1" s="3" t="inlineStr">
        <is>
          <t>Column1389</t>
        </is>
      </c>
      <c r="BAL1" s="3" t="inlineStr">
        <is>
          <t>Column1390</t>
        </is>
      </c>
      <c r="BAM1" s="3" t="inlineStr">
        <is>
          <t>Column1391</t>
        </is>
      </c>
      <c r="BAN1" s="3" t="inlineStr">
        <is>
          <t>Column1392</t>
        </is>
      </c>
      <c r="BAO1" s="3" t="inlineStr">
        <is>
          <t>Column1393</t>
        </is>
      </c>
      <c r="BAP1" s="3" t="inlineStr">
        <is>
          <t>Column1394</t>
        </is>
      </c>
      <c r="BAQ1" s="3" t="inlineStr">
        <is>
          <t>Column1395</t>
        </is>
      </c>
      <c r="BAR1" s="3" t="inlineStr">
        <is>
          <t>Column1396</t>
        </is>
      </c>
      <c r="BAS1" s="3" t="inlineStr">
        <is>
          <t>Column1397</t>
        </is>
      </c>
      <c r="BAT1" s="3" t="inlineStr">
        <is>
          <t>Column1398</t>
        </is>
      </c>
      <c r="BAU1" s="3" t="inlineStr">
        <is>
          <t>Column1399</t>
        </is>
      </c>
      <c r="BAV1" s="3" t="inlineStr">
        <is>
          <t>Column1400</t>
        </is>
      </c>
      <c r="BAW1" s="3" t="inlineStr">
        <is>
          <t>Column1401</t>
        </is>
      </c>
      <c r="BAX1" s="3" t="inlineStr">
        <is>
          <t>Column1402</t>
        </is>
      </c>
      <c r="BAY1" s="3" t="inlineStr">
        <is>
          <t>Column1403</t>
        </is>
      </c>
      <c r="BAZ1" s="3" t="inlineStr">
        <is>
          <t>Column1404</t>
        </is>
      </c>
      <c r="BBA1" s="3" t="inlineStr">
        <is>
          <t>Column1405</t>
        </is>
      </c>
      <c r="BBB1" s="3" t="inlineStr">
        <is>
          <t>Column1406</t>
        </is>
      </c>
      <c r="BBC1" s="3" t="inlineStr">
        <is>
          <t>Column1407</t>
        </is>
      </c>
      <c r="BBD1" s="3" t="inlineStr">
        <is>
          <t>Column1408</t>
        </is>
      </c>
      <c r="BBE1" s="3" t="inlineStr">
        <is>
          <t>Column1409</t>
        </is>
      </c>
      <c r="BBF1" s="3" t="inlineStr">
        <is>
          <t>Column1410</t>
        </is>
      </c>
      <c r="BBG1" s="3" t="inlineStr">
        <is>
          <t>Column1411</t>
        </is>
      </c>
      <c r="BBH1" s="3" t="inlineStr">
        <is>
          <t>Column1412</t>
        </is>
      </c>
      <c r="BBI1" s="3" t="inlineStr">
        <is>
          <t>Column1413</t>
        </is>
      </c>
      <c r="BBJ1" s="3" t="inlineStr">
        <is>
          <t>Column1414</t>
        </is>
      </c>
      <c r="BBK1" s="3" t="inlineStr">
        <is>
          <t>Column1415</t>
        </is>
      </c>
      <c r="BBL1" s="3" t="inlineStr">
        <is>
          <t>Column1416</t>
        </is>
      </c>
      <c r="BBM1" s="3" t="inlineStr">
        <is>
          <t>Column1417</t>
        </is>
      </c>
      <c r="BBN1" s="3" t="inlineStr">
        <is>
          <t>Column1418</t>
        </is>
      </c>
      <c r="BBO1" s="3" t="inlineStr">
        <is>
          <t>Column1419</t>
        </is>
      </c>
      <c r="BBP1" s="3" t="inlineStr">
        <is>
          <t>Column1420</t>
        </is>
      </c>
      <c r="BBQ1" s="3" t="inlineStr">
        <is>
          <t>Column1421</t>
        </is>
      </c>
      <c r="BBR1" s="3" t="inlineStr">
        <is>
          <t>Column1422</t>
        </is>
      </c>
      <c r="BBS1" s="3" t="inlineStr">
        <is>
          <t>Column1423</t>
        </is>
      </c>
      <c r="BBT1" s="3" t="inlineStr">
        <is>
          <t>Column1424</t>
        </is>
      </c>
      <c r="BBU1" s="3" t="inlineStr">
        <is>
          <t>Column1425</t>
        </is>
      </c>
      <c r="BBV1" s="3" t="inlineStr">
        <is>
          <t>Column1426</t>
        </is>
      </c>
      <c r="BBW1" s="3" t="inlineStr">
        <is>
          <t>Column1427</t>
        </is>
      </c>
      <c r="BBX1" s="3" t="inlineStr">
        <is>
          <t>Column1428</t>
        </is>
      </c>
      <c r="BBY1" s="3" t="inlineStr">
        <is>
          <t>Column1429</t>
        </is>
      </c>
      <c r="BBZ1" s="3" t="inlineStr">
        <is>
          <t>Column1430</t>
        </is>
      </c>
      <c r="BCA1" s="3" t="inlineStr">
        <is>
          <t>Column1431</t>
        </is>
      </c>
      <c r="BCB1" s="3" t="inlineStr">
        <is>
          <t>Column1432</t>
        </is>
      </c>
      <c r="BCC1" s="3" t="inlineStr">
        <is>
          <t>Column1433</t>
        </is>
      </c>
      <c r="BCD1" s="3" t="inlineStr">
        <is>
          <t>Column1434</t>
        </is>
      </c>
      <c r="BCE1" s="3" t="inlineStr">
        <is>
          <t>Column1435</t>
        </is>
      </c>
      <c r="BCF1" s="3" t="inlineStr">
        <is>
          <t>Column1436</t>
        </is>
      </c>
      <c r="BCG1" s="3" t="inlineStr">
        <is>
          <t>Column1437</t>
        </is>
      </c>
      <c r="BCH1" s="3" t="inlineStr">
        <is>
          <t>Column1438</t>
        </is>
      </c>
      <c r="BCI1" s="3" t="inlineStr">
        <is>
          <t>Column1439</t>
        </is>
      </c>
      <c r="BCJ1" s="3" t="inlineStr">
        <is>
          <t>Column1440</t>
        </is>
      </c>
      <c r="BCK1" s="3" t="inlineStr">
        <is>
          <t>Column1441</t>
        </is>
      </c>
      <c r="BCL1" s="3" t="inlineStr">
        <is>
          <t>Column1442</t>
        </is>
      </c>
      <c r="BCM1" s="3" t="inlineStr">
        <is>
          <t>Column1443</t>
        </is>
      </c>
      <c r="BCN1" s="3" t="inlineStr">
        <is>
          <t>Column1444</t>
        </is>
      </c>
      <c r="BCO1" s="3" t="inlineStr">
        <is>
          <t>Column1445</t>
        </is>
      </c>
      <c r="BCP1" s="3" t="inlineStr">
        <is>
          <t>Column1446</t>
        </is>
      </c>
      <c r="BCQ1" s="3" t="inlineStr">
        <is>
          <t>Column1447</t>
        </is>
      </c>
      <c r="BCR1" s="3" t="inlineStr">
        <is>
          <t>Column1448</t>
        </is>
      </c>
      <c r="BCS1" s="3" t="inlineStr">
        <is>
          <t>Column1449</t>
        </is>
      </c>
      <c r="BCT1" s="3" t="inlineStr">
        <is>
          <t>Column1450</t>
        </is>
      </c>
      <c r="BCU1" s="3" t="inlineStr">
        <is>
          <t>Column1451</t>
        </is>
      </c>
      <c r="BCV1" s="3" t="inlineStr">
        <is>
          <t>Column1452</t>
        </is>
      </c>
      <c r="BCW1" s="3" t="inlineStr">
        <is>
          <t>Column1453</t>
        </is>
      </c>
      <c r="BCX1" s="3" t="inlineStr">
        <is>
          <t>Column1454</t>
        </is>
      </c>
      <c r="BCY1" s="3" t="inlineStr">
        <is>
          <t>Column1455</t>
        </is>
      </c>
      <c r="BCZ1" s="3" t="inlineStr">
        <is>
          <t>Column1456</t>
        </is>
      </c>
      <c r="BDA1" s="3" t="inlineStr">
        <is>
          <t>Column1457</t>
        </is>
      </c>
      <c r="BDB1" s="3" t="inlineStr">
        <is>
          <t>Column1458</t>
        </is>
      </c>
      <c r="BDC1" s="3" t="inlineStr">
        <is>
          <t>Column1459</t>
        </is>
      </c>
      <c r="BDD1" s="3" t="inlineStr">
        <is>
          <t>Column1460</t>
        </is>
      </c>
      <c r="BDE1" s="3" t="inlineStr">
        <is>
          <t>Column1461</t>
        </is>
      </c>
      <c r="BDF1" s="3" t="inlineStr">
        <is>
          <t>Column1462</t>
        </is>
      </c>
      <c r="BDG1" s="3" t="inlineStr">
        <is>
          <t>Column1463</t>
        </is>
      </c>
      <c r="BDH1" s="3" t="inlineStr">
        <is>
          <t>Column1464</t>
        </is>
      </c>
      <c r="BDI1" s="3" t="inlineStr">
        <is>
          <t>Column1465</t>
        </is>
      </c>
      <c r="BDJ1" s="3" t="inlineStr">
        <is>
          <t>Column1466</t>
        </is>
      </c>
      <c r="BDK1" s="3" t="inlineStr">
        <is>
          <t>Column1467</t>
        </is>
      </c>
      <c r="BDL1" s="3" t="inlineStr">
        <is>
          <t>Column1468</t>
        </is>
      </c>
      <c r="BDM1" s="3" t="inlineStr">
        <is>
          <t>Column1469</t>
        </is>
      </c>
      <c r="BDN1" s="3" t="inlineStr">
        <is>
          <t>Column1470</t>
        </is>
      </c>
      <c r="BDO1" s="3" t="inlineStr">
        <is>
          <t>Column1471</t>
        </is>
      </c>
      <c r="BDP1" s="3" t="inlineStr">
        <is>
          <t>Column1472</t>
        </is>
      </c>
      <c r="BDQ1" s="3" t="inlineStr">
        <is>
          <t>Column1473</t>
        </is>
      </c>
      <c r="BDR1" s="3" t="inlineStr">
        <is>
          <t>Column1474</t>
        </is>
      </c>
      <c r="BDS1" s="3" t="inlineStr">
        <is>
          <t>Column1475</t>
        </is>
      </c>
      <c r="BDT1" s="3" t="inlineStr">
        <is>
          <t>Column1476</t>
        </is>
      </c>
      <c r="BDU1" s="3" t="inlineStr">
        <is>
          <t>Column1477</t>
        </is>
      </c>
      <c r="BDV1" s="3" t="inlineStr">
        <is>
          <t>Column1478</t>
        </is>
      </c>
      <c r="BDW1" s="3" t="inlineStr">
        <is>
          <t>Column1479</t>
        </is>
      </c>
      <c r="BDX1" s="3" t="inlineStr">
        <is>
          <t>Column1480</t>
        </is>
      </c>
      <c r="BDY1" s="3" t="inlineStr">
        <is>
          <t>Column1481</t>
        </is>
      </c>
      <c r="BDZ1" s="3" t="inlineStr">
        <is>
          <t>Column1482</t>
        </is>
      </c>
      <c r="BEA1" s="3" t="inlineStr">
        <is>
          <t>Column1483</t>
        </is>
      </c>
      <c r="BEB1" s="3" t="inlineStr">
        <is>
          <t>Column1484</t>
        </is>
      </c>
      <c r="BEC1" s="3" t="inlineStr">
        <is>
          <t>Column1485</t>
        </is>
      </c>
      <c r="BED1" s="3" t="inlineStr">
        <is>
          <t>Column1486</t>
        </is>
      </c>
      <c r="BEE1" s="3" t="inlineStr">
        <is>
          <t>Column1487</t>
        </is>
      </c>
      <c r="BEF1" s="3" t="inlineStr">
        <is>
          <t>Column1488</t>
        </is>
      </c>
      <c r="BEG1" s="3" t="inlineStr">
        <is>
          <t>Column1489</t>
        </is>
      </c>
      <c r="BEH1" s="3" t="inlineStr">
        <is>
          <t>Column1490</t>
        </is>
      </c>
      <c r="BEI1" s="3" t="inlineStr">
        <is>
          <t>Column1491</t>
        </is>
      </c>
      <c r="BEJ1" s="3" t="inlineStr">
        <is>
          <t>Column1492</t>
        </is>
      </c>
      <c r="BEK1" s="3" t="inlineStr">
        <is>
          <t>Column1493</t>
        </is>
      </c>
      <c r="BEL1" s="3" t="inlineStr">
        <is>
          <t>Column1494</t>
        </is>
      </c>
      <c r="BEM1" s="3" t="inlineStr">
        <is>
          <t>Column1495</t>
        </is>
      </c>
      <c r="BEN1" s="3" t="inlineStr">
        <is>
          <t>Column1496</t>
        </is>
      </c>
      <c r="BEO1" s="3" t="inlineStr">
        <is>
          <t>Column1497</t>
        </is>
      </c>
      <c r="BEP1" s="3" t="inlineStr">
        <is>
          <t>Column1498</t>
        </is>
      </c>
      <c r="BEQ1" s="3" t="inlineStr">
        <is>
          <t>Column1499</t>
        </is>
      </c>
      <c r="BER1" s="3" t="inlineStr">
        <is>
          <t>Column1500</t>
        </is>
      </c>
      <c r="BES1" s="3" t="inlineStr">
        <is>
          <t>Column1501</t>
        </is>
      </c>
      <c r="BET1" s="3" t="inlineStr">
        <is>
          <t>Column1502</t>
        </is>
      </c>
      <c r="BEU1" s="3" t="inlineStr">
        <is>
          <t>Column1503</t>
        </is>
      </c>
      <c r="BEV1" s="3" t="inlineStr">
        <is>
          <t>Column1504</t>
        </is>
      </c>
      <c r="BEW1" s="3" t="inlineStr">
        <is>
          <t>Column1505</t>
        </is>
      </c>
      <c r="BEX1" s="3" t="inlineStr">
        <is>
          <t>Column1506</t>
        </is>
      </c>
      <c r="BEY1" s="3" t="inlineStr">
        <is>
          <t>Column1507</t>
        </is>
      </c>
      <c r="BEZ1" s="3" t="inlineStr">
        <is>
          <t>Column1508</t>
        </is>
      </c>
      <c r="BFA1" s="3" t="inlineStr">
        <is>
          <t>Column1509</t>
        </is>
      </c>
      <c r="BFB1" s="3" t="inlineStr">
        <is>
          <t>Column1510</t>
        </is>
      </c>
      <c r="BFC1" s="3" t="inlineStr">
        <is>
          <t>Column1511</t>
        </is>
      </c>
      <c r="BFD1" s="3" t="inlineStr">
        <is>
          <t>Column1512</t>
        </is>
      </c>
      <c r="BFE1" s="3" t="inlineStr">
        <is>
          <t>Column1513</t>
        </is>
      </c>
      <c r="BFF1" s="3" t="inlineStr">
        <is>
          <t>Column1514</t>
        </is>
      </c>
      <c r="BFG1" s="3" t="inlineStr">
        <is>
          <t>Column1515</t>
        </is>
      </c>
      <c r="BFH1" s="3" t="inlineStr">
        <is>
          <t>Column1516</t>
        </is>
      </c>
      <c r="BFI1" s="3" t="inlineStr">
        <is>
          <t>Column1517</t>
        </is>
      </c>
      <c r="BFJ1" s="3" t="inlineStr">
        <is>
          <t>Column1518</t>
        </is>
      </c>
      <c r="BFK1" s="3" t="inlineStr">
        <is>
          <t>Column1519</t>
        </is>
      </c>
      <c r="BFL1" s="3" t="inlineStr">
        <is>
          <t>Column1520</t>
        </is>
      </c>
      <c r="BFM1" s="3" t="inlineStr">
        <is>
          <t>Column1521</t>
        </is>
      </c>
      <c r="BFN1" s="3" t="inlineStr">
        <is>
          <t>Column1522</t>
        </is>
      </c>
      <c r="BFO1" s="3" t="inlineStr">
        <is>
          <t>Column1523</t>
        </is>
      </c>
      <c r="BFP1" s="3" t="inlineStr">
        <is>
          <t>Column1524</t>
        </is>
      </c>
      <c r="BFQ1" s="3" t="inlineStr">
        <is>
          <t>Column1525</t>
        </is>
      </c>
      <c r="BFR1" s="3" t="inlineStr">
        <is>
          <t>Column1526</t>
        </is>
      </c>
      <c r="BFS1" s="3" t="inlineStr">
        <is>
          <t>Column1527</t>
        </is>
      </c>
      <c r="BFT1" s="3" t="inlineStr">
        <is>
          <t>Column1528</t>
        </is>
      </c>
      <c r="BFU1" s="3" t="inlineStr">
        <is>
          <t>Column1529</t>
        </is>
      </c>
      <c r="BFV1" s="3" t="inlineStr">
        <is>
          <t>Column1530</t>
        </is>
      </c>
      <c r="BFW1" s="3" t="inlineStr">
        <is>
          <t>Column1531</t>
        </is>
      </c>
      <c r="BFX1" s="3" t="inlineStr">
        <is>
          <t>Column1532</t>
        </is>
      </c>
      <c r="BFY1" s="3" t="inlineStr">
        <is>
          <t>Column1533</t>
        </is>
      </c>
      <c r="BFZ1" s="3" t="inlineStr">
        <is>
          <t>Column1534</t>
        </is>
      </c>
      <c r="BGA1" s="3" t="inlineStr">
        <is>
          <t>Column1535</t>
        </is>
      </c>
      <c r="BGB1" s="3" t="inlineStr">
        <is>
          <t>Column1536</t>
        </is>
      </c>
      <c r="BGC1" s="3" t="inlineStr">
        <is>
          <t>Column1537</t>
        </is>
      </c>
      <c r="BGD1" s="3" t="inlineStr">
        <is>
          <t>Column1538</t>
        </is>
      </c>
      <c r="BGE1" s="3" t="inlineStr">
        <is>
          <t>Column1539</t>
        </is>
      </c>
      <c r="BGF1" s="3" t="inlineStr">
        <is>
          <t>Column1540</t>
        </is>
      </c>
      <c r="BGG1" s="3" t="inlineStr">
        <is>
          <t>Column1541</t>
        </is>
      </c>
      <c r="BGH1" s="3" t="inlineStr">
        <is>
          <t>Column1542</t>
        </is>
      </c>
      <c r="BGI1" s="3" t="inlineStr">
        <is>
          <t>Column1543</t>
        </is>
      </c>
      <c r="BGJ1" s="3" t="inlineStr">
        <is>
          <t>Column1544</t>
        </is>
      </c>
      <c r="BGK1" s="3" t="inlineStr">
        <is>
          <t>Column1545</t>
        </is>
      </c>
      <c r="BGL1" s="3" t="inlineStr">
        <is>
          <t>Column1546</t>
        </is>
      </c>
      <c r="BGM1" s="3" t="inlineStr">
        <is>
          <t>Column1547</t>
        </is>
      </c>
      <c r="BGN1" s="3" t="inlineStr">
        <is>
          <t>Column1548</t>
        </is>
      </c>
      <c r="BGO1" s="3" t="inlineStr">
        <is>
          <t>Column1549</t>
        </is>
      </c>
      <c r="BGP1" s="3" t="inlineStr">
        <is>
          <t>Column1550</t>
        </is>
      </c>
      <c r="BGQ1" s="3" t="inlineStr">
        <is>
          <t>Column1551</t>
        </is>
      </c>
      <c r="BGR1" s="3" t="inlineStr">
        <is>
          <t>Column1552</t>
        </is>
      </c>
      <c r="BGS1" s="3" t="inlineStr">
        <is>
          <t>Column1553</t>
        </is>
      </c>
      <c r="BGT1" s="3" t="inlineStr">
        <is>
          <t>Column1554</t>
        </is>
      </c>
      <c r="BGU1" s="3" t="inlineStr">
        <is>
          <t>Column1555</t>
        </is>
      </c>
      <c r="BGV1" s="3" t="inlineStr">
        <is>
          <t>Column1556</t>
        </is>
      </c>
      <c r="BGW1" s="3" t="inlineStr">
        <is>
          <t>Column1557</t>
        </is>
      </c>
      <c r="BGX1" s="3" t="inlineStr">
        <is>
          <t>Column1558</t>
        </is>
      </c>
      <c r="BGY1" s="3" t="inlineStr">
        <is>
          <t>Column1559</t>
        </is>
      </c>
      <c r="BGZ1" s="3" t="inlineStr">
        <is>
          <t>Column1560</t>
        </is>
      </c>
      <c r="BHA1" s="3" t="inlineStr">
        <is>
          <t>Column1561</t>
        </is>
      </c>
      <c r="BHB1" s="3" t="inlineStr">
        <is>
          <t>Column1562</t>
        </is>
      </c>
      <c r="BHC1" s="3" t="inlineStr">
        <is>
          <t>Column1563</t>
        </is>
      </c>
      <c r="BHD1" s="3" t="inlineStr">
        <is>
          <t>Column1564</t>
        </is>
      </c>
      <c r="BHE1" s="3" t="inlineStr">
        <is>
          <t>Column1565</t>
        </is>
      </c>
      <c r="BHF1" s="3" t="inlineStr">
        <is>
          <t>Column1566</t>
        </is>
      </c>
      <c r="BHG1" s="3" t="inlineStr">
        <is>
          <t>Column1567</t>
        </is>
      </c>
      <c r="BHH1" s="3" t="inlineStr">
        <is>
          <t>Column1568</t>
        </is>
      </c>
      <c r="BHI1" s="3" t="inlineStr">
        <is>
          <t>Column1569</t>
        </is>
      </c>
      <c r="BHJ1" s="3" t="inlineStr">
        <is>
          <t>Column1570</t>
        </is>
      </c>
      <c r="BHK1" s="3" t="inlineStr">
        <is>
          <t>Column1571</t>
        </is>
      </c>
      <c r="BHL1" s="3" t="inlineStr">
        <is>
          <t>Column1572</t>
        </is>
      </c>
      <c r="BHM1" s="3" t="inlineStr">
        <is>
          <t>Column1573</t>
        </is>
      </c>
      <c r="BHN1" s="3" t="inlineStr">
        <is>
          <t>Column1574</t>
        </is>
      </c>
      <c r="BHO1" s="3" t="inlineStr">
        <is>
          <t>Column1575</t>
        </is>
      </c>
      <c r="BHP1" s="3" t="inlineStr">
        <is>
          <t>Column1576</t>
        </is>
      </c>
      <c r="BHQ1" s="3" t="inlineStr">
        <is>
          <t>Column1577</t>
        </is>
      </c>
      <c r="BHR1" s="3" t="inlineStr">
        <is>
          <t>Column1578</t>
        </is>
      </c>
      <c r="BHS1" s="3" t="inlineStr">
        <is>
          <t>Column1579</t>
        </is>
      </c>
      <c r="BHT1" s="3" t="inlineStr">
        <is>
          <t>Column1580</t>
        </is>
      </c>
      <c r="BHU1" s="3" t="inlineStr">
        <is>
          <t>Column1581</t>
        </is>
      </c>
      <c r="BHV1" s="3" t="inlineStr">
        <is>
          <t>Column1582</t>
        </is>
      </c>
      <c r="BHW1" s="3" t="inlineStr">
        <is>
          <t>Column1583</t>
        </is>
      </c>
      <c r="BHX1" s="3" t="inlineStr">
        <is>
          <t>Column1584</t>
        </is>
      </c>
      <c r="BHY1" s="3" t="inlineStr">
        <is>
          <t>Column1585</t>
        </is>
      </c>
      <c r="BHZ1" s="3" t="inlineStr">
        <is>
          <t>Column1586</t>
        </is>
      </c>
      <c r="BIA1" s="3" t="inlineStr">
        <is>
          <t>Column1587</t>
        </is>
      </c>
      <c r="BIB1" s="3" t="inlineStr">
        <is>
          <t>Column1588</t>
        </is>
      </c>
      <c r="BIC1" s="3" t="inlineStr">
        <is>
          <t>Column1589</t>
        </is>
      </c>
      <c r="BID1" s="3" t="inlineStr">
        <is>
          <t>Column1590</t>
        </is>
      </c>
      <c r="BIE1" s="3" t="inlineStr">
        <is>
          <t>Column1591</t>
        </is>
      </c>
      <c r="BIF1" s="3" t="inlineStr">
        <is>
          <t>Column1592</t>
        </is>
      </c>
      <c r="BIG1" s="3" t="inlineStr">
        <is>
          <t>Column1593</t>
        </is>
      </c>
      <c r="BIH1" s="3" t="inlineStr">
        <is>
          <t>Column1594</t>
        </is>
      </c>
      <c r="BII1" s="3" t="inlineStr">
        <is>
          <t>Column1595</t>
        </is>
      </c>
      <c r="BIJ1" s="3" t="inlineStr">
        <is>
          <t>Column1596</t>
        </is>
      </c>
      <c r="BIK1" s="3" t="inlineStr">
        <is>
          <t>Column1597</t>
        </is>
      </c>
      <c r="BIL1" s="3" t="inlineStr">
        <is>
          <t>Column1598</t>
        </is>
      </c>
      <c r="BIM1" s="3" t="inlineStr">
        <is>
          <t>Column1599</t>
        </is>
      </c>
      <c r="BIN1" s="3" t="inlineStr">
        <is>
          <t>Column1600</t>
        </is>
      </c>
      <c r="BIO1" s="3" t="inlineStr">
        <is>
          <t>Column1601</t>
        </is>
      </c>
      <c r="BIP1" s="3" t="inlineStr">
        <is>
          <t>Column1602</t>
        </is>
      </c>
      <c r="BIQ1" s="3" t="inlineStr">
        <is>
          <t>Column1603</t>
        </is>
      </c>
      <c r="BIR1" s="3" t="inlineStr">
        <is>
          <t>Column1604</t>
        </is>
      </c>
      <c r="BIS1" s="3" t="inlineStr">
        <is>
          <t>Column1605</t>
        </is>
      </c>
      <c r="BIT1" s="3" t="inlineStr">
        <is>
          <t>Column1606</t>
        </is>
      </c>
      <c r="BIU1" s="3" t="inlineStr">
        <is>
          <t>Column1607</t>
        </is>
      </c>
      <c r="BIV1" s="3" t="inlineStr">
        <is>
          <t>Column1608</t>
        </is>
      </c>
      <c r="BIW1" s="3" t="inlineStr">
        <is>
          <t>Column1609</t>
        </is>
      </c>
      <c r="BIX1" s="3" t="inlineStr">
        <is>
          <t>Column1610</t>
        </is>
      </c>
      <c r="BIY1" s="3" t="inlineStr">
        <is>
          <t>Column1611</t>
        </is>
      </c>
      <c r="BIZ1" s="3" t="inlineStr">
        <is>
          <t>Column1612</t>
        </is>
      </c>
      <c r="BJA1" s="3" t="inlineStr">
        <is>
          <t>Column1613</t>
        </is>
      </c>
      <c r="BJB1" s="3" t="inlineStr">
        <is>
          <t>Column1614</t>
        </is>
      </c>
      <c r="BJC1" s="3" t="inlineStr">
        <is>
          <t>Column1615</t>
        </is>
      </c>
      <c r="BJD1" s="3" t="inlineStr">
        <is>
          <t>Column1616</t>
        </is>
      </c>
      <c r="BJE1" s="3" t="inlineStr">
        <is>
          <t>Column1617</t>
        </is>
      </c>
      <c r="BJF1" s="3" t="inlineStr">
        <is>
          <t>Column1618</t>
        </is>
      </c>
      <c r="BJG1" s="3" t="inlineStr">
        <is>
          <t>Column1619</t>
        </is>
      </c>
      <c r="BJH1" s="3" t="inlineStr">
        <is>
          <t>Column1620</t>
        </is>
      </c>
      <c r="BJI1" s="3" t="inlineStr">
        <is>
          <t>Column1621</t>
        </is>
      </c>
      <c r="BJJ1" s="3" t="inlineStr">
        <is>
          <t>Column1622</t>
        </is>
      </c>
      <c r="BJK1" s="3" t="inlineStr">
        <is>
          <t>Column1623</t>
        </is>
      </c>
      <c r="BJL1" s="3" t="inlineStr">
        <is>
          <t>Column1624</t>
        </is>
      </c>
      <c r="BJM1" s="3" t="inlineStr">
        <is>
          <t>Column1625</t>
        </is>
      </c>
      <c r="BJN1" s="3" t="inlineStr">
        <is>
          <t>Column1626</t>
        </is>
      </c>
      <c r="BJO1" s="3" t="inlineStr">
        <is>
          <t>Column1627</t>
        </is>
      </c>
      <c r="BJP1" s="3" t="inlineStr">
        <is>
          <t>Column1628</t>
        </is>
      </c>
      <c r="BJQ1" s="3" t="inlineStr">
        <is>
          <t>Column1629</t>
        </is>
      </c>
      <c r="BJR1" s="3" t="inlineStr">
        <is>
          <t>Column1630</t>
        </is>
      </c>
      <c r="BJS1" s="3" t="inlineStr">
        <is>
          <t>Column1631</t>
        </is>
      </c>
      <c r="BJT1" s="3" t="inlineStr">
        <is>
          <t>Column1632</t>
        </is>
      </c>
      <c r="BJU1" s="3" t="inlineStr">
        <is>
          <t>Column1633</t>
        </is>
      </c>
      <c r="BJV1" s="3" t="inlineStr">
        <is>
          <t>Column1634</t>
        </is>
      </c>
      <c r="BJW1" s="3" t="inlineStr">
        <is>
          <t>Column1635</t>
        </is>
      </c>
      <c r="BJX1" s="3" t="inlineStr">
        <is>
          <t>Column1636</t>
        </is>
      </c>
      <c r="BJY1" s="3" t="inlineStr">
        <is>
          <t>Column1637</t>
        </is>
      </c>
      <c r="BJZ1" s="3" t="inlineStr">
        <is>
          <t>Column1638</t>
        </is>
      </c>
      <c r="BKA1" s="3" t="inlineStr">
        <is>
          <t>Column1639</t>
        </is>
      </c>
      <c r="BKB1" s="3" t="inlineStr">
        <is>
          <t>Column1640</t>
        </is>
      </c>
      <c r="BKC1" s="3" t="inlineStr">
        <is>
          <t>Column1641</t>
        </is>
      </c>
      <c r="BKD1" s="3" t="inlineStr">
        <is>
          <t>Column1642</t>
        </is>
      </c>
      <c r="BKE1" s="3" t="inlineStr">
        <is>
          <t>Column1643</t>
        </is>
      </c>
      <c r="BKF1" s="3" t="inlineStr">
        <is>
          <t>Column1644</t>
        </is>
      </c>
      <c r="BKG1" s="3" t="inlineStr">
        <is>
          <t>Column1645</t>
        </is>
      </c>
      <c r="BKH1" s="3" t="inlineStr">
        <is>
          <t>Column1646</t>
        </is>
      </c>
      <c r="BKI1" s="3" t="inlineStr">
        <is>
          <t>Column1647</t>
        </is>
      </c>
      <c r="BKJ1" s="3" t="inlineStr">
        <is>
          <t>Column1648</t>
        </is>
      </c>
      <c r="BKK1" s="3" t="inlineStr">
        <is>
          <t>Column1649</t>
        </is>
      </c>
      <c r="BKL1" s="3" t="inlineStr">
        <is>
          <t>Column1650</t>
        </is>
      </c>
      <c r="BKM1" s="3" t="inlineStr">
        <is>
          <t>Column1651</t>
        </is>
      </c>
      <c r="BKN1" s="3" t="inlineStr">
        <is>
          <t>Column1652</t>
        </is>
      </c>
      <c r="BKO1" s="3" t="inlineStr">
        <is>
          <t>Column1653</t>
        </is>
      </c>
      <c r="BKP1" s="3" t="inlineStr">
        <is>
          <t>Column1654</t>
        </is>
      </c>
      <c r="BKQ1" s="3" t="inlineStr">
        <is>
          <t>Column1655</t>
        </is>
      </c>
      <c r="BKR1" s="3" t="inlineStr">
        <is>
          <t>Column1656</t>
        </is>
      </c>
      <c r="BKS1" s="3" t="inlineStr">
        <is>
          <t>Column1657</t>
        </is>
      </c>
      <c r="BKT1" s="3" t="inlineStr">
        <is>
          <t>Column1658</t>
        </is>
      </c>
      <c r="BKU1" s="3" t="inlineStr">
        <is>
          <t>Column1659</t>
        </is>
      </c>
      <c r="BKV1" s="3" t="inlineStr">
        <is>
          <t>Column1660</t>
        </is>
      </c>
      <c r="BKW1" s="3" t="inlineStr">
        <is>
          <t>Column1661</t>
        </is>
      </c>
      <c r="BKX1" s="3" t="inlineStr">
        <is>
          <t>Column1662</t>
        </is>
      </c>
      <c r="BKY1" s="3" t="inlineStr">
        <is>
          <t>Column1663</t>
        </is>
      </c>
      <c r="BKZ1" s="3" t="inlineStr">
        <is>
          <t>Column1664</t>
        </is>
      </c>
      <c r="BLA1" s="3" t="inlineStr">
        <is>
          <t>Column1665</t>
        </is>
      </c>
      <c r="BLB1" s="3" t="inlineStr">
        <is>
          <t>Column1666</t>
        </is>
      </c>
      <c r="BLC1" s="3" t="inlineStr">
        <is>
          <t>Column1667</t>
        </is>
      </c>
      <c r="BLD1" s="3" t="inlineStr">
        <is>
          <t>Column1668</t>
        </is>
      </c>
      <c r="BLE1" s="3" t="inlineStr">
        <is>
          <t>Column1669</t>
        </is>
      </c>
      <c r="BLF1" s="3" t="inlineStr">
        <is>
          <t>Column1670</t>
        </is>
      </c>
      <c r="BLG1" s="3" t="inlineStr">
        <is>
          <t>Column1671</t>
        </is>
      </c>
      <c r="BLH1" s="3" t="inlineStr">
        <is>
          <t>Column1672</t>
        </is>
      </c>
      <c r="BLI1" s="3" t="inlineStr">
        <is>
          <t>Column1673</t>
        </is>
      </c>
      <c r="BLJ1" s="3" t="inlineStr">
        <is>
          <t>Column1674</t>
        </is>
      </c>
      <c r="BLK1" s="3" t="inlineStr">
        <is>
          <t>Column1675</t>
        </is>
      </c>
      <c r="BLL1" s="3" t="inlineStr">
        <is>
          <t>Column1676</t>
        </is>
      </c>
      <c r="BLM1" s="3" t="inlineStr">
        <is>
          <t>Column1677</t>
        </is>
      </c>
      <c r="BLN1" s="3" t="inlineStr">
        <is>
          <t>Column1678</t>
        </is>
      </c>
      <c r="BLO1" s="3" t="inlineStr">
        <is>
          <t>Column1679</t>
        </is>
      </c>
      <c r="BLP1" s="3" t="inlineStr">
        <is>
          <t>Column1680</t>
        </is>
      </c>
      <c r="BLQ1" s="3" t="inlineStr">
        <is>
          <t>Column1681</t>
        </is>
      </c>
      <c r="BLR1" s="3" t="inlineStr">
        <is>
          <t>Column1682</t>
        </is>
      </c>
      <c r="BLS1" s="3" t="inlineStr">
        <is>
          <t>Column1683</t>
        </is>
      </c>
      <c r="BLT1" s="3" t="inlineStr">
        <is>
          <t>Column1684</t>
        </is>
      </c>
      <c r="BLU1" s="3" t="inlineStr">
        <is>
          <t>Column1685</t>
        </is>
      </c>
      <c r="BLV1" s="3" t="inlineStr">
        <is>
          <t>Column1686</t>
        </is>
      </c>
      <c r="BLW1" s="3" t="inlineStr">
        <is>
          <t>Column1687</t>
        </is>
      </c>
      <c r="BLX1" s="3" t="inlineStr">
        <is>
          <t>Column1688</t>
        </is>
      </c>
      <c r="BLY1" s="3" t="inlineStr">
        <is>
          <t>Column1689</t>
        </is>
      </c>
      <c r="BLZ1" s="3" t="inlineStr">
        <is>
          <t>Column1690</t>
        </is>
      </c>
      <c r="BMA1" s="3" t="inlineStr">
        <is>
          <t>Column1691</t>
        </is>
      </c>
      <c r="BMB1" s="3" t="inlineStr">
        <is>
          <t>Column1692</t>
        </is>
      </c>
      <c r="BMC1" s="3" t="inlineStr">
        <is>
          <t>Column1693</t>
        </is>
      </c>
      <c r="BMD1" s="3" t="inlineStr">
        <is>
          <t>Column1694</t>
        </is>
      </c>
      <c r="BME1" s="3" t="inlineStr">
        <is>
          <t>Column1695</t>
        </is>
      </c>
      <c r="BMF1" s="3" t="inlineStr">
        <is>
          <t>Column1696</t>
        </is>
      </c>
      <c r="BMG1" s="3" t="inlineStr">
        <is>
          <t>Column1697</t>
        </is>
      </c>
      <c r="BMH1" s="3" t="inlineStr">
        <is>
          <t>Column1698</t>
        </is>
      </c>
      <c r="BMI1" s="3" t="inlineStr">
        <is>
          <t>Column1699</t>
        </is>
      </c>
      <c r="BMJ1" s="3" t="inlineStr">
        <is>
          <t>Column1700</t>
        </is>
      </c>
      <c r="BMK1" s="3" t="inlineStr">
        <is>
          <t>Column1701</t>
        </is>
      </c>
      <c r="BML1" s="3" t="inlineStr">
        <is>
          <t>Column1702</t>
        </is>
      </c>
      <c r="BMM1" s="3" t="inlineStr">
        <is>
          <t>Column1703</t>
        </is>
      </c>
      <c r="BMN1" s="3" t="inlineStr">
        <is>
          <t>Column1704</t>
        </is>
      </c>
      <c r="BMO1" s="3" t="inlineStr">
        <is>
          <t>Column1705</t>
        </is>
      </c>
      <c r="BMP1" s="3" t="inlineStr">
        <is>
          <t>Column1706</t>
        </is>
      </c>
      <c r="BMQ1" s="3" t="inlineStr">
        <is>
          <t>Column1707</t>
        </is>
      </c>
      <c r="BMR1" s="3" t="inlineStr">
        <is>
          <t>Column1708</t>
        </is>
      </c>
      <c r="BMS1" s="3" t="inlineStr">
        <is>
          <t>Column1709</t>
        </is>
      </c>
      <c r="BMT1" s="3" t="inlineStr">
        <is>
          <t>Column1710</t>
        </is>
      </c>
      <c r="BMU1" s="3" t="inlineStr">
        <is>
          <t>Column1711</t>
        </is>
      </c>
      <c r="BMV1" s="3" t="inlineStr">
        <is>
          <t>Column1712</t>
        </is>
      </c>
      <c r="BMW1" s="3" t="inlineStr">
        <is>
          <t>Column1713</t>
        </is>
      </c>
      <c r="BMX1" s="3" t="inlineStr">
        <is>
          <t>Column1714</t>
        </is>
      </c>
      <c r="BMY1" s="3" t="inlineStr">
        <is>
          <t>Column1715</t>
        </is>
      </c>
      <c r="BMZ1" s="3" t="inlineStr">
        <is>
          <t>Column1716</t>
        </is>
      </c>
      <c r="BNA1" s="3" t="inlineStr">
        <is>
          <t>Column1717</t>
        </is>
      </c>
      <c r="BNB1" s="3" t="inlineStr">
        <is>
          <t>Column1718</t>
        </is>
      </c>
      <c r="BNC1" s="3" t="inlineStr">
        <is>
          <t>Column1719</t>
        </is>
      </c>
      <c r="BND1" s="3" t="inlineStr">
        <is>
          <t>Column1720</t>
        </is>
      </c>
      <c r="BNE1" s="3" t="inlineStr">
        <is>
          <t>Column1721</t>
        </is>
      </c>
      <c r="BNF1" s="3" t="inlineStr">
        <is>
          <t>Column1722</t>
        </is>
      </c>
      <c r="BNG1" s="3" t="inlineStr">
        <is>
          <t>Column1723</t>
        </is>
      </c>
      <c r="BNH1" s="3" t="inlineStr">
        <is>
          <t>Column1724</t>
        </is>
      </c>
      <c r="BNI1" s="3" t="inlineStr">
        <is>
          <t>Column1725</t>
        </is>
      </c>
      <c r="BNJ1" s="3" t="inlineStr">
        <is>
          <t>Column1726</t>
        </is>
      </c>
      <c r="BNK1" s="3" t="inlineStr">
        <is>
          <t>Column1727</t>
        </is>
      </c>
      <c r="BNL1" s="3" t="inlineStr">
        <is>
          <t>Column1728</t>
        </is>
      </c>
      <c r="BNM1" s="3" t="inlineStr">
        <is>
          <t>Column1729</t>
        </is>
      </c>
      <c r="BNN1" s="3" t="inlineStr">
        <is>
          <t>Column1730</t>
        </is>
      </c>
      <c r="BNO1" s="3" t="inlineStr">
        <is>
          <t>Column1731</t>
        </is>
      </c>
      <c r="BNP1" s="3" t="inlineStr">
        <is>
          <t>Column1732</t>
        </is>
      </c>
      <c r="BNQ1" s="3" t="inlineStr">
        <is>
          <t>Column1733</t>
        </is>
      </c>
      <c r="BNR1" s="3" t="inlineStr">
        <is>
          <t>Column1734</t>
        </is>
      </c>
      <c r="BNS1" s="3" t="inlineStr">
        <is>
          <t>Column1735</t>
        </is>
      </c>
      <c r="BNT1" s="3" t="inlineStr">
        <is>
          <t>Column1736</t>
        </is>
      </c>
      <c r="BNU1" s="3" t="inlineStr">
        <is>
          <t>Column1737</t>
        </is>
      </c>
      <c r="BNV1" s="3" t="inlineStr">
        <is>
          <t>Column1738</t>
        </is>
      </c>
      <c r="BNW1" s="3" t="inlineStr">
        <is>
          <t>Column1739</t>
        </is>
      </c>
      <c r="BNX1" s="3" t="inlineStr">
        <is>
          <t>Column1740</t>
        </is>
      </c>
      <c r="BNY1" s="3" t="inlineStr">
        <is>
          <t>Column1741</t>
        </is>
      </c>
      <c r="BNZ1" s="3" t="inlineStr">
        <is>
          <t>Column1742</t>
        </is>
      </c>
      <c r="BOA1" s="3" t="inlineStr">
        <is>
          <t>Column1743</t>
        </is>
      </c>
      <c r="BOB1" s="3" t="inlineStr">
        <is>
          <t>Column1744</t>
        </is>
      </c>
      <c r="BOC1" s="3" t="inlineStr">
        <is>
          <t>Column1745</t>
        </is>
      </c>
      <c r="BOD1" s="3" t="inlineStr">
        <is>
          <t>Column1746</t>
        </is>
      </c>
      <c r="BOE1" s="3" t="inlineStr">
        <is>
          <t>Column1747</t>
        </is>
      </c>
      <c r="BOF1" s="3" t="inlineStr">
        <is>
          <t>Column1748</t>
        </is>
      </c>
      <c r="BOG1" s="3" t="inlineStr">
        <is>
          <t>Column1749</t>
        </is>
      </c>
      <c r="BOH1" s="3" t="inlineStr">
        <is>
          <t>Column1750</t>
        </is>
      </c>
      <c r="BOI1" s="3" t="inlineStr">
        <is>
          <t>Column1751</t>
        </is>
      </c>
      <c r="BOJ1" s="3" t="inlineStr">
        <is>
          <t>Column1752</t>
        </is>
      </c>
      <c r="BOK1" s="3" t="inlineStr">
        <is>
          <t>Column1753</t>
        </is>
      </c>
      <c r="BOL1" s="3" t="inlineStr">
        <is>
          <t>Column1754</t>
        </is>
      </c>
      <c r="BOM1" s="3" t="inlineStr">
        <is>
          <t>Column1755</t>
        </is>
      </c>
      <c r="BON1" s="3" t="inlineStr">
        <is>
          <t>Column1756</t>
        </is>
      </c>
      <c r="BOO1" s="3" t="inlineStr">
        <is>
          <t>Column1757</t>
        </is>
      </c>
      <c r="BOP1" s="3" t="inlineStr">
        <is>
          <t>Column1758</t>
        </is>
      </c>
      <c r="BOQ1" s="3" t="inlineStr">
        <is>
          <t>Column1759</t>
        </is>
      </c>
      <c r="BOR1" s="3" t="inlineStr">
        <is>
          <t>Column1760</t>
        </is>
      </c>
      <c r="BOS1" s="3" t="inlineStr">
        <is>
          <t>Column1761</t>
        </is>
      </c>
      <c r="BOT1" s="3" t="inlineStr">
        <is>
          <t>Column1762</t>
        </is>
      </c>
      <c r="BOU1" s="3" t="inlineStr">
        <is>
          <t>Column1763</t>
        </is>
      </c>
      <c r="BOV1" s="3" t="inlineStr">
        <is>
          <t>Column1764</t>
        </is>
      </c>
      <c r="BOW1" s="3" t="inlineStr">
        <is>
          <t>Column1765</t>
        </is>
      </c>
      <c r="BOX1" s="3" t="inlineStr">
        <is>
          <t>Column1766</t>
        </is>
      </c>
      <c r="BOY1" s="3" t="inlineStr">
        <is>
          <t>Column1767</t>
        </is>
      </c>
      <c r="BOZ1" s="3" t="inlineStr">
        <is>
          <t>Column1768</t>
        </is>
      </c>
      <c r="BPA1" s="3" t="inlineStr">
        <is>
          <t>Column1769</t>
        </is>
      </c>
      <c r="BPB1" s="3" t="inlineStr">
        <is>
          <t>Column1770</t>
        </is>
      </c>
      <c r="BPC1" s="3" t="inlineStr">
        <is>
          <t>Column1771</t>
        </is>
      </c>
      <c r="BPD1" s="3" t="inlineStr">
        <is>
          <t>Column1772</t>
        </is>
      </c>
      <c r="BPE1" s="3" t="inlineStr">
        <is>
          <t>Column1773</t>
        </is>
      </c>
      <c r="BPF1" s="3" t="inlineStr">
        <is>
          <t>Column1774</t>
        </is>
      </c>
      <c r="BPG1" s="3" t="inlineStr">
        <is>
          <t>Column1775</t>
        </is>
      </c>
      <c r="BPH1" s="3" t="inlineStr">
        <is>
          <t>Column1776</t>
        </is>
      </c>
      <c r="BPI1" s="3" t="inlineStr">
        <is>
          <t>Column1777</t>
        </is>
      </c>
      <c r="BPJ1" s="3" t="inlineStr">
        <is>
          <t>Column1778</t>
        </is>
      </c>
      <c r="BPK1" s="3" t="inlineStr">
        <is>
          <t>Column1779</t>
        </is>
      </c>
      <c r="BPL1" s="3" t="inlineStr">
        <is>
          <t>Column1780</t>
        </is>
      </c>
      <c r="BPM1" s="3" t="inlineStr">
        <is>
          <t>Column1781</t>
        </is>
      </c>
      <c r="BPN1" s="3" t="inlineStr">
        <is>
          <t>Column1782</t>
        </is>
      </c>
      <c r="BPO1" s="3" t="inlineStr">
        <is>
          <t>Column1783</t>
        </is>
      </c>
      <c r="BPP1" s="3" t="inlineStr">
        <is>
          <t>Column1784</t>
        </is>
      </c>
      <c r="BPQ1" s="3" t="inlineStr">
        <is>
          <t>Column1785</t>
        </is>
      </c>
      <c r="BPR1" s="3" t="inlineStr">
        <is>
          <t>Column1786</t>
        </is>
      </c>
      <c r="BPS1" s="3" t="inlineStr">
        <is>
          <t>Column1787</t>
        </is>
      </c>
      <c r="BPT1" s="3" t="inlineStr">
        <is>
          <t>Column1788</t>
        </is>
      </c>
      <c r="BPU1" s="3" t="inlineStr">
        <is>
          <t>Column1789</t>
        </is>
      </c>
      <c r="BPV1" s="3" t="inlineStr">
        <is>
          <t>Column1790</t>
        </is>
      </c>
      <c r="BPW1" s="3" t="inlineStr">
        <is>
          <t>Column1791</t>
        </is>
      </c>
      <c r="BPX1" s="3" t="inlineStr">
        <is>
          <t>Column1792</t>
        </is>
      </c>
      <c r="BPY1" s="3" t="inlineStr">
        <is>
          <t>Column1793</t>
        </is>
      </c>
      <c r="BPZ1" s="3" t="inlineStr">
        <is>
          <t>Column1794</t>
        </is>
      </c>
      <c r="BQA1" s="3" t="inlineStr">
        <is>
          <t>Column1795</t>
        </is>
      </c>
      <c r="BQB1" s="3" t="inlineStr">
        <is>
          <t>Column1796</t>
        </is>
      </c>
      <c r="BQC1" s="3" t="inlineStr">
        <is>
          <t>Column1797</t>
        </is>
      </c>
      <c r="BQD1" s="3" t="inlineStr">
        <is>
          <t>Column1798</t>
        </is>
      </c>
      <c r="BQE1" s="3" t="inlineStr">
        <is>
          <t>Column1799</t>
        </is>
      </c>
      <c r="BQF1" s="3" t="inlineStr">
        <is>
          <t>Column1800</t>
        </is>
      </c>
      <c r="BQG1" s="3" t="inlineStr">
        <is>
          <t>Column1801</t>
        </is>
      </c>
      <c r="BQH1" s="3" t="inlineStr">
        <is>
          <t>Column1802</t>
        </is>
      </c>
      <c r="BQI1" s="3" t="inlineStr">
        <is>
          <t>Column1803</t>
        </is>
      </c>
      <c r="BQJ1" s="3" t="inlineStr">
        <is>
          <t>Column1804</t>
        </is>
      </c>
      <c r="BQK1" s="3" t="inlineStr">
        <is>
          <t>Column1805</t>
        </is>
      </c>
      <c r="BQL1" s="3" t="inlineStr">
        <is>
          <t>Column1806</t>
        </is>
      </c>
      <c r="BQM1" s="3" t="inlineStr">
        <is>
          <t>Column1807</t>
        </is>
      </c>
      <c r="BQN1" s="3" t="inlineStr">
        <is>
          <t>Column1808</t>
        </is>
      </c>
      <c r="BQO1" s="3" t="inlineStr">
        <is>
          <t>Column1809</t>
        </is>
      </c>
      <c r="BQP1" s="3" t="inlineStr">
        <is>
          <t>Column1810</t>
        </is>
      </c>
      <c r="BQQ1" s="3" t="inlineStr">
        <is>
          <t>Column1811</t>
        </is>
      </c>
      <c r="BQR1" s="3" t="inlineStr">
        <is>
          <t>Column1812</t>
        </is>
      </c>
      <c r="BQS1" s="3" t="inlineStr">
        <is>
          <t>Column1813</t>
        </is>
      </c>
      <c r="BQT1" s="3" t="inlineStr">
        <is>
          <t>Column1814</t>
        </is>
      </c>
      <c r="BQU1" s="3" t="inlineStr">
        <is>
          <t>Column1815</t>
        </is>
      </c>
      <c r="BQV1" s="3" t="inlineStr">
        <is>
          <t>Column1816</t>
        </is>
      </c>
      <c r="BQW1" s="3" t="inlineStr">
        <is>
          <t>Column1817</t>
        </is>
      </c>
      <c r="BQX1" s="3" t="inlineStr">
        <is>
          <t>Column1818</t>
        </is>
      </c>
      <c r="BQY1" s="3" t="inlineStr">
        <is>
          <t>Column1819</t>
        </is>
      </c>
      <c r="BQZ1" s="3" t="inlineStr">
        <is>
          <t>Column1820</t>
        </is>
      </c>
      <c r="BRA1" s="3" t="inlineStr">
        <is>
          <t>Column1821</t>
        </is>
      </c>
      <c r="BRB1" s="3" t="inlineStr">
        <is>
          <t>Column1822</t>
        </is>
      </c>
      <c r="BRC1" s="3" t="inlineStr">
        <is>
          <t>Column1823</t>
        </is>
      </c>
      <c r="BRD1" s="3" t="inlineStr">
        <is>
          <t>Column1824</t>
        </is>
      </c>
      <c r="BRE1" s="3" t="inlineStr">
        <is>
          <t>Column1825</t>
        </is>
      </c>
      <c r="BRF1" s="3" t="inlineStr">
        <is>
          <t>Column1826</t>
        </is>
      </c>
      <c r="BRG1" s="3" t="inlineStr">
        <is>
          <t>Column1827</t>
        </is>
      </c>
      <c r="BRH1" s="3" t="inlineStr">
        <is>
          <t>Column1828</t>
        </is>
      </c>
      <c r="BRI1" s="3" t="inlineStr">
        <is>
          <t>Column1829</t>
        </is>
      </c>
      <c r="BRJ1" s="3" t="inlineStr">
        <is>
          <t>Column1830</t>
        </is>
      </c>
      <c r="BRK1" s="3" t="inlineStr">
        <is>
          <t>Column1831</t>
        </is>
      </c>
      <c r="BRL1" s="3" t="inlineStr">
        <is>
          <t>Column1832</t>
        </is>
      </c>
      <c r="BRM1" s="3" t="inlineStr">
        <is>
          <t>Column1833</t>
        </is>
      </c>
      <c r="BRN1" s="3" t="inlineStr">
        <is>
          <t>Column1834</t>
        </is>
      </c>
      <c r="BRO1" s="3" t="inlineStr">
        <is>
          <t>Column1835</t>
        </is>
      </c>
      <c r="BRP1" s="3" t="inlineStr">
        <is>
          <t>Column1836</t>
        </is>
      </c>
      <c r="BRQ1" s="3" t="inlineStr">
        <is>
          <t>Column1837</t>
        </is>
      </c>
      <c r="BRR1" s="3" t="inlineStr">
        <is>
          <t>Column1838</t>
        </is>
      </c>
      <c r="BRS1" s="3" t="inlineStr">
        <is>
          <t>Column1839</t>
        </is>
      </c>
      <c r="BRT1" s="3" t="inlineStr">
        <is>
          <t>Column1840</t>
        </is>
      </c>
      <c r="BRU1" s="3" t="inlineStr">
        <is>
          <t>Column1841</t>
        </is>
      </c>
      <c r="BRV1" s="3" t="inlineStr">
        <is>
          <t>Column1842</t>
        </is>
      </c>
      <c r="BRW1" s="3" t="inlineStr">
        <is>
          <t>Column1843</t>
        </is>
      </c>
      <c r="BRX1" s="3" t="inlineStr">
        <is>
          <t>Column1844</t>
        </is>
      </c>
      <c r="BRY1" s="3" t="inlineStr">
        <is>
          <t>Column1845</t>
        </is>
      </c>
      <c r="BRZ1" s="3" t="inlineStr">
        <is>
          <t>Column1846</t>
        </is>
      </c>
      <c r="BSA1" s="3" t="inlineStr">
        <is>
          <t>Column1847</t>
        </is>
      </c>
      <c r="BSB1" s="3" t="inlineStr">
        <is>
          <t>Column1848</t>
        </is>
      </c>
      <c r="BSC1" s="3" t="inlineStr">
        <is>
          <t>Column1849</t>
        </is>
      </c>
      <c r="BSD1" s="3" t="inlineStr">
        <is>
          <t>Column1850</t>
        </is>
      </c>
      <c r="BSE1" s="3" t="inlineStr">
        <is>
          <t>Column1851</t>
        </is>
      </c>
      <c r="BSF1" s="3" t="inlineStr">
        <is>
          <t>Column1852</t>
        </is>
      </c>
      <c r="BSG1" s="3" t="inlineStr">
        <is>
          <t>Column1853</t>
        </is>
      </c>
      <c r="BSH1" s="3" t="inlineStr">
        <is>
          <t>Column1854</t>
        </is>
      </c>
      <c r="BSI1" s="3" t="inlineStr">
        <is>
          <t>Column1855</t>
        </is>
      </c>
      <c r="BSJ1" s="3" t="inlineStr">
        <is>
          <t>Column1856</t>
        </is>
      </c>
      <c r="BSK1" s="3" t="inlineStr">
        <is>
          <t>Column1857</t>
        </is>
      </c>
      <c r="BSL1" s="3" t="inlineStr">
        <is>
          <t>Column1858</t>
        </is>
      </c>
      <c r="BSM1" s="3" t="inlineStr">
        <is>
          <t>Column1859</t>
        </is>
      </c>
      <c r="BSN1" s="3" t="inlineStr">
        <is>
          <t>Column1860</t>
        </is>
      </c>
      <c r="BSO1" s="3" t="inlineStr">
        <is>
          <t>Column1861</t>
        </is>
      </c>
      <c r="BSP1" s="3" t="inlineStr">
        <is>
          <t>Column1862</t>
        </is>
      </c>
      <c r="BSQ1" s="3" t="inlineStr">
        <is>
          <t>Column1863</t>
        </is>
      </c>
      <c r="BSR1" s="3" t="inlineStr">
        <is>
          <t>Column1864</t>
        </is>
      </c>
      <c r="BSS1" s="3" t="inlineStr">
        <is>
          <t>Column1865</t>
        </is>
      </c>
      <c r="BST1" s="3" t="inlineStr">
        <is>
          <t>Column1866</t>
        </is>
      </c>
      <c r="BSU1" s="3" t="inlineStr">
        <is>
          <t>Column1867</t>
        </is>
      </c>
      <c r="BSV1" s="3" t="inlineStr">
        <is>
          <t>Column1868</t>
        </is>
      </c>
      <c r="BSW1" s="3" t="inlineStr">
        <is>
          <t>Column1869</t>
        </is>
      </c>
      <c r="BSX1" s="3" t="inlineStr">
        <is>
          <t>Column1870</t>
        </is>
      </c>
      <c r="BSY1" s="3" t="inlineStr">
        <is>
          <t>Column1871</t>
        </is>
      </c>
      <c r="BSZ1" s="3" t="inlineStr">
        <is>
          <t>Column1872</t>
        </is>
      </c>
      <c r="BTA1" s="3" t="inlineStr">
        <is>
          <t>Column1873</t>
        </is>
      </c>
      <c r="BTB1" s="3" t="inlineStr">
        <is>
          <t>Column1874</t>
        </is>
      </c>
      <c r="BTC1" s="3" t="inlineStr">
        <is>
          <t>Column1875</t>
        </is>
      </c>
      <c r="BTD1" s="3" t="inlineStr">
        <is>
          <t>Column1876</t>
        </is>
      </c>
      <c r="BTE1" s="3" t="inlineStr">
        <is>
          <t>Column1877</t>
        </is>
      </c>
      <c r="BTF1" s="3" t="inlineStr">
        <is>
          <t>Column1878</t>
        </is>
      </c>
      <c r="BTG1" s="3" t="inlineStr">
        <is>
          <t>Column1879</t>
        </is>
      </c>
      <c r="BTH1" s="3" t="inlineStr">
        <is>
          <t>Column1880</t>
        </is>
      </c>
      <c r="BTI1" s="3" t="inlineStr">
        <is>
          <t>Column1881</t>
        </is>
      </c>
      <c r="BTJ1" s="3" t="inlineStr">
        <is>
          <t>Column1882</t>
        </is>
      </c>
      <c r="BTK1" s="3" t="inlineStr">
        <is>
          <t>Column1883</t>
        </is>
      </c>
      <c r="BTL1" s="3" t="inlineStr">
        <is>
          <t>Column1884</t>
        </is>
      </c>
      <c r="BTM1" s="3" t="inlineStr">
        <is>
          <t>Column1885</t>
        </is>
      </c>
      <c r="BTN1" s="3" t="inlineStr">
        <is>
          <t>Column1886</t>
        </is>
      </c>
      <c r="BTO1" s="3" t="inlineStr">
        <is>
          <t>Column1887</t>
        </is>
      </c>
      <c r="BTP1" s="3" t="inlineStr">
        <is>
          <t>Column1888</t>
        </is>
      </c>
      <c r="BTQ1" s="3" t="inlineStr">
        <is>
          <t>Column1889</t>
        </is>
      </c>
      <c r="BTR1" s="3" t="inlineStr">
        <is>
          <t>Column1890</t>
        </is>
      </c>
      <c r="BTS1" s="3" t="inlineStr">
        <is>
          <t>Column1891</t>
        </is>
      </c>
      <c r="BTT1" s="3" t="inlineStr">
        <is>
          <t>Column1892</t>
        </is>
      </c>
      <c r="BTU1" s="3" t="inlineStr">
        <is>
          <t>Column1893</t>
        </is>
      </c>
      <c r="BTV1" s="3" t="inlineStr">
        <is>
          <t>Column1894</t>
        </is>
      </c>
      <c r="BTW1" s="3" t="inlineStr">
        <is>
          <t>Column1895</t>
        </is>
      </c>
      <c r="BTX1" s="3" t="inlineStr">
        <is>
          <t>Column1896</t>
        </is>
      </c>
      <c r="BTY1" s="3" t="inlineStr">
        <is>
          <t>Column1897</t>
        </is>
      </c>
      <c r="BTZ1" s="3" t="inlineStr">
        <is>
          <t>Column1898</t>
        </is>
      </c>
      <c r="BUA1" s="3" t="inlineStr">
        <is>
          <t>Column1899</t>
        </is>
      </c>
      <c r="BUB1" s="3" t="inlineStr">
        <is>
          <t>Column1900</t>
        </is>
      </c>
      <c r="BUC1" s="3" t="inlineStr">
        <is>
          <t>Column1901</t>
        </is>
      </c>
      <c r="BUD1" s="3" t="inlineStr">
        <is>
          <t>Column1902</t>
        </is>
      </c>
      <c r="BUE1" s="3" t="inlineStr">
        <is>
          <t>Column1903</t>
        </is>
      </c>
      <c r="BUF1" s="3" t="inlineStr">
        <is>
          <t>Column1904</t>
        </is>
      </c>
      <c r="BUG1" s="3" t="inlineStr">
        <is>
          <t>Column1905</t>
        </is>
      </c>
      <c r="BUH1" s="3" t="inlineStr">
        <is>
          <t>Column1906</t>
        </is>
      </c>
      <c r="BUI1" s="3" t="inlineStr">
        <is>
          <t>Column1907</t>
        </is>
      </c>
      <c r="BUJ1" s="3" t="inlineStr">
        <is>
          <t>Column1908</t>
        </is>
      </c>
      <c r="BUK1" s="3" t="inlineStr">
        <is>
          <t>Column1909</t>
        </is>
      </c>
      <c r="BUL1" s="3" t="inlineStr">
        <is>
          <t>Column1910</t>
        </is>
      </c>
      <c r="BUM1" s="3" t="inlineStr">
        <is>
          <t>Column1911</t>
        </is>
      </c>
      <c r="BUN1" s="3" t="inlineStr">
        <is>
          <t>Column1912</t>
        </is>
      </c>
      <c r="BUO1" s="3" t="inlineStr">
        <is>
          <t>Column1913</t>
        </is>
      </c>
      <c r="BUP1" s="3" t="inlineStr">
        <is>
          <t>Column1914</t>
        </is>
      </c>
      <c r="BUQ1" s="3" t="inlineStr">
        <is>
          <t>Column1915</t>
        </is>
      </c>
      <c r="BUR1" s="3" t="inlineStr">
        <is>
          <t>Column1916</t>
        </is>
      </c>
      <c r="BUS1" s="3" t="inlineStr">
        <is>
          <t>Column1917</t>
        </is>
      </c>
      <c r="BUT1" s="3" t="inlineStr">
        <is>
          <t>Column1918</t>
        </is>
      </c>
      <c r="BUU1" s="3" t="inlineStr">
        <is>
          <t>Column1919</t>
        </is>
      </c>
      <c r="BUV1" s="3" t="inlineStr">
        <is>
          <t>Column1920</t>
        </is>
      </c>
      <c r="BUW1" s="3" t="inlineStr">
        <is>
          <t>Column1921</t>
        </is>
      </c>
      <c r="BUX1" s="3" t="inlineStr">
        <is>
          <t>Column1922</t>
        </is>
      </c>
      <c r="BUY1" s="3" t="inlineStr">
        <is>
          <t>Column1923</t>
        </is>
      </c>
      <c r="BUZ1" s="3" t="inlineStr">
        <is>
          <t>Column1924</t>
        </is>
      </c>
      <c r="BVA1" s="3" t="inlineStr">
        <is>
          <t>Column1925</t>
        </is>
      </c>
      <c r="BVB1" s="3" t="inlineStr">
        <is>
          <t>Column1926</t>
        </is>
      </c>
      <c r="BVC1" s="3" t="inlineStr">
        <is>
          <t>Column1927</t>
        </is>
      </c>
      <c r="BVD1" s="3" t="inlineStr">
        <is>
          <t>Column1928</t>
        </is>
      </c>
      <c r="BVE1" s="3" t="inlineStr">
        <is>
          <t>Column1929</t>
        </is>
      </c>
      <c r="BVF1" s="3" t="inlineStr">
        <is>
          <t>Column1930</t>
        </is>
      </c>
      <c r="BVG1" s="3" t="inlineStr">
        <is>
          <t>Column1931</t>
        </is>
      </c>
      <c r="BVH1" s="3" t="inlineStr">
        <is>
          <t>Column1932</t>
        </is>
      </c>
      <c r="BVI1" s="3" t="inlineStr">
        <is>
          <t>Column1933</t>
        </is>
      </c>
      <c r="BVJ1" s="3" t="inlineStr">
        <is>
          <t>Column1934</t>
        </is>
      </c>
      <c r="BVK1" s="3" t="inlineStr">
        <is>
          <t>Column1935</t>
        </is>
      </c>
      <c r="BVL1" s="3" t="inlineStr">
        <is>
          <t>Column1936</t>
        </is>
      </c>
      <c r="BVM1" s="3" t="inlineStr">
        <is>
          <t>Column1937</t>
        </is>
      </c>
      <c r="BVN1" s="3" t="inlineStr">
        <is>
          <t>Column1938</t>
        </is>
      </c>
      <c r="BVO1" s="3" t="inlineStr">
        <is>
          <t>Column1939</t>
        </is>
      </c>
      <c r="BVP1" s="3" t="inlineStr">
        <is>
          <t>Column1940</t>
        </is>
      </c>
      <c r="BVQ1" s="3" t="inlineStr">
        <is>
          <t>Column1941</t>
        </is>
      </c>
      <c r="BVR1" s="3" t="inlineStr">
        <is>
          <t>Column1942</t>
        </is>
      </c>
      <c r="BVS1" s="3" t="inlineStr">
        <is>
          <t>Column1943</t>
        </is>
      </c>
      <c r="BVT1" s="3" t="inlineStr">
        <is>
          <t>Column1944</t>
        </is>
      </c>
      <c r="BVU1" s="3" t="inlineStr">
        <is>
          <t>Column1945</t>
        </is>
      </c>
      <c r="BVV1" s="3" t="inlineStr">
        <is>
          <t>Column1946</t>
        </is>
      </c>
      <c r="BVW1" s="3" t="inlineStr">
        <is>
          <t>Column1947</t>
        </is>
      </c>
      <c r="BVX1" s="3" t="inlineStr">
        <is>
          <t>Column1948</t>
        </is>
      </c>
      <c r="BVY1" s="3" t="inlineStr">
        <is>
          <t>Column1949</t>
        </is>
      </c>
      <c r="BVZ1" s="3" t="inlineStr">
        <is>
          <t>Column1950</t>
        </is>
      </c>
      <c r="BWA1" s="3" t="inlineStr">
        <is>
          <t>Column1951</t>
        </is>
      </c>
      <c r="BWB1" s="3" t="inlineStr">
        <is>
          <t>Column1952</t>
        </is>
      </c>
      <c r="BWC1" s="3" t="inlineStr">
        <is>
          <t>Column1953</t>
        </is>
      </c>
      <c r="BWD1" s="3" t="inlineStr">
        <is>
          <t>Column1954</t>
        </is>
      </c>
      <c r="BWE1" s="3" t="inlineStr">
        <is>
          <t>Column1955</t>
        </is>
      </c>
      <c r="BWF1" s="3" t="inlineStr">
        <is>
          <t>Column1956</t>
        </is>
      </c>
      <c r="BWG1" s="3" t="inlineStr">
        <is>
          <t>Column1957</t>
        </is>
      </c>
      <c r="BWH1" s="3" t="inlineStr">
        <is>
          <t>Column1958</t>
        </is>
      </c>
      <c r="BWI1" s="3" t="inlineStr">
        <is>
          <t>Column1959</t>
        </is>
      </c>
      <c r="BWJ1" s="3" t="inlineStr">
        <is>
          <t>Column1960</t>
        </is>
      </c>
      <c r="BWK1" s="3" t="inlineStr">
        <is>
          <t>Column1961</t>
        </is>
      </c>
      <c r="BWL1" s="3" t="inlineStr">
        <is>
          <t>Column1962</t>
        </is>
      </c>
      <c r="BWM1" s="3" t="inlineStr">
        <is>
          <t>Column1963</t>
        </is>
      </c>
      <c r="BWN1" s="3" t="inlineStr">
        <is>
          <t>Column1964</t>
        </is>
      </c>
      <c r="BWO1" s="3" t="inlineStr">
        <is>
          <t>Column1965</t>
        </is>
      </c>
      <c r="BWP1" s="3" t="inlineStr">
        <is>
          <t>Column1966</t>
        </is>
      </c>
      <c r="BWQ1" s="3" t="inlineStr">
        <is>
          <t>Column1967</t>
        </is>
      </c>
      <c r="BWR1" s="3" t="inlineStr">
        <is>
          <t>Column1968</t>
        </is>
      </c>
      <c r="BWS1" s="3" t="inlineStr">
        <is>
          <t>Column1969</t>
        </is>
      </c>
      <c r="BWT1" s="3" t="inlineStr">
        <is>
          <t>Column1970</t>
        </is>
      </c>
      <c r="BWU1" s="3" t="inlineStr">
        <is>
          <t>Column1971</t>
        </is>
      </c>
      <c r="BWV1" s="3" t="inlineStr">
        <is>
          <t>Column1972</t>
        </is>
      </c>
      <c r="BWW1" s="3" t="inlineStr">
        <is>
          <t>Column1973</t>
        </is>
      </c>
      <c r="BWX1" s="3" t="inlineStr">
        <is>
          <t>Column1974</t>
        </is>
      </c>
      <c r="BWY1" s="3" t="inlineStr">
        <is>
          <t>Column1975</t>
        </is>
      </c>
      <c r="BWZ1" s="3" t="inlineStr">
        <is>
          <t>Column1976</t>
        </is>
      </c>
      <c r="BXA1" s="3" t="inlineStr">
        <is>
          <t>Column1977</t>
        </is>
      </c>
      <c r="BXB1" s="3" t="inlineStr">
        <is>
          <t>Column1978</t>
        </is>
      </c>
      <c r="BXC1" s="3" t="inlineStr">
        <is>
          <t>Column1979</t>
        </is>
      </c>
      <c r="BXD1" s="3" t="inlineStr">
        <is>
          <t>Column1980</t>
        </is>
      </c>
      <c r="BXE1" s="3" t="inlineStr">
        <is>
          <t>Column1981</t>
        </is>
      </c>
      <c r="BXF1" s="3" t="inlineStr">
        <is>
          <t>Column1982</t>
        </is>
      </c>
      <c r="BXG1" s="3" t="inlineStr">
        <is>
          <t>Column1983</t>
        </is>
      </c>
      <c r="BXH1" s="3" t="inlineStr">
        <is>
          <t>Column1984</t>
        </is>
      </c>
      <c r="BXI1" s="3" t="inlineStr">
        <is>
          <t>Column1985</t>
        </is>
      </c>
      <c r="BXJ1" s="3" t="inlineStr">
        <is>
          <t>Column1986</t>
        </is>
      </c>
      <c r="BXK1" s="3" t="inlineStr">
        <is>
          <t>Column1987</t>
        </is>
      </c>
      <c r="BXL1" s="3" t="inlineStr">
        <is>
          <t>Column1988</t>
        </is>
      </c>
      <c r="BXM1" s="3" t="inlineStr">
        <is>
          <t>Column1989</t>
        </is>
      </c>
      <c r="BXN1" s="3" t="inlineStr">
        <is>
          <t>Column1990</t>
        </is>
      </c>
      <c r="BXO1" s="3" t="inlineStr">
        <is>
          <t>Column1991</t>
        </is>
      </c>
      <c r="BXP1" s="3" t="inlineStr">
        <is>
          <t>Column1992</t>
        </is>
      </c>
      <c r="BXQ1" s="3" t="inlineStr">
        <is>
          <t>Column1993</t>
        </is>
      </c>
      <c r="BXR1" s="3" t="inlineStr">
        <is>
          <t>Column1994</t>
        </is>
      </c>
      <c r="BXS1" s="3" t="inlineStr">
        <is>
          <t>Column1995</t>
        </is>
      </c>
      <c r="BXT1" s="3" t="inlineStr">
        <is>
          <t>Column1996</t>
        </is>
      </c>
      <c r="BXU1" s="3" t="inlineStr">
        <is>
          <t>Column1997</t>
        </is>
      </c>
      <c r="BXV1" s="3" t="inlineStr">
        <is>
          <t>Column1998</t>
        </is>
      </c>
      <c r="BXW1" s="3" t="inlineStr">
        <is>
          <t>Column1999</t>
        </is>
      </c>
      <c r="BXX1" s="3" t="inlineStr">
        <is>
          <t>Column2000</t>
        </is>
      </c>
      <c r="BXY1" s="3" t="inlineStr">
        <is>
          <t>Column2001</t>
        </is>
      </c>
      <c r="BXZ1" s="3" t="inlineStr">
        <is>
          <t>Column2002</t>
        </is>
      </c>
      <c r="BYA1" s="3" t="inlineStr">
        <is>
          <t>Column2003</t>
        </is>
      </c>
      <c r="BYB1" s="3" t="inlineStr">
        <is>
          <t>Column2004</t>
        </is>
      </c>
      <c r="BYC1" s="3" t="inlineStr">
        <is>
          <t>Column2005</t>
        </is>
      </c>
      <c r="BYD1" s="3" t="inlineStr">
        <is>
          <t>Column2006</t>
        </is>
      </c>
      <c r="BYE1" s="3" t="inlineStr">
        <is>
          <t>Column2007</t>
        </is>
      </c>
      <c r="BYF1" s="3" t="inlineStr">
        <is>
          <t>Column2008</t>
        </is>
      </c>
      <c r="BYG1" s="3" t="inlineStr">
        <is>
          <t>Column2009</t>
        </is>
      </c>
      <c r="BYH1" s="3" t="inlineStr">
        <is>
          <t>Column2010</t>
        </is>
      </c>
      <c r="BYI1" s="3" t="inlineStr">
        <is>
          <t>Column2011</t>
        </is>
      </c>
      <c r="BYJ1" s="3" t="inlineStr">
        <is>
          <t>Column2012</t>
        </is>
      </c>
      <c r="BYK1" s="3" t="inlineStr">
        <is>
          <t>Column2013</t>
        </is>
      </c>
      <c r="BYL1" s="3" t="inlineStr">
        <is>
          <t>Column2014</t>
        </is>
      </c>
      <c r="BYM1" s="3" t="inlineStr">
        <is>
          <t>Column2015</t>
        </is>
      </c>
      <c r="BYN1" s="3" t="inlineStr">
        <is>
          <t>Column2016</t>
        </is>
      </c>
      <c r="BYO1" s="3" t="inlineStr">
        <is>
          <t>Column2017</t>
        </is>
      </c>
      <c r="BYP1" s="3" t="inlineStr">
        <is>
          <t>Column2018</t>
        </is>
      </c>
      <c r="BYQ1" s="3" t="inlineStr">
        <is>
          <t>Column2019</t>
        </is>
      </c>
      <c r="BYR1" s="3" t="inlineStr">
        <is>
          <t>Column2020</t>
        </is>
      </c>
      <c r="BYS1" s="3" t="inlineStr">
        <is>
          <t>Column2021</t>
        </is>
      </c>
      <c r="BYT1" s="3" t="inlineStr">
        <is>
          <t>Column2022</t>
        </is>
      </c>
      <c r="BYU1" s="3" t="inlineStr">
        <is>
          <t>Column2023</t>
        </is>
      </c>
      <c r="BYV1" s="3" t="inlineStr">
        <is>
          <t>Column2024</t>
        </is>
      </c>
      <c r="BYW1" s="3" t="inlineStr">
        <is>
          <t>Column2025</t>
        </is>
      </c>
      <c r="BYX1" s="3" t="inlineStr">
        <is>
          <t>Column2026</t>
        </is>
      </c>
      <c r="BYY1" s="3" t="inlineStr">
        <is>
          <t>Column2027</t>
        </is>
      </c>
      <c r="BYZ1" s="3" t="inlineStr">
        <is>
          <t>Column2028</t>
        </is>
      </c>
      <c r="BZA1" s="3" t="inlineStr">
        <is>
          <t>Column2029</t>
        </is>
      </c>
      <c r="BZB1" s="3" t="inlineStr">
        <is>
          <t>Column2030</t>
        </is>
      </c>
      <c r="BZC1" s="3" t="inlineStr">
        <is>
          <t>Column2031</t>
        </is>
      </c>
      <c r="BZD1" s="3" t="inlineStr">
        <is>
          <t>Column2032</t>
        </is>
      </c>
      <c r="BZE1" s="3" t="inlineStr">
        <is>
          <t>Column2033</t>
        </is>
      </c>
      <c r="BZF1" s="3" t="inlineStr">
        <is>
          <t>Column2034</t>
        </is>
      </c>
      <c r="BZG1" s="3" t="inlineStr">
        <is>
          <t>Column2035</t>
        </is>
      </c>
      <c r="BZH1" s="3" t="inlineStr">
        <is>
          <t>Column2036</t>
        </is>
      </c>
      <c r="BZI1" s="3" t="inlineStr">
        <is>
          <t>Column2037</t>
        </is>
      </c>
      <c r="BZJ1" s="3" t="inlineStr">
        <is>
          <t>Column2038</t>
        </is>
      </c>
      <c r="BZK1" s="3" t="inlineStr">
        <is>
          <t>Column2039</t>
        </is>
      </c>
      <c r="BZL1" s="3" t="inlineStr">
        <is>
          <t>Column2040</t>
        </is>
      </c>
      <c r="BZM1" s="3" t="inlineStr">
        <is>
          <t>Column2041</t>
        </is>
      </c>
      <c r="BZN1" s="3" t="inlineStr">
        <is>
          <t>Column2042</t>
        </is>
      </c>
      <c r="BZO1" s="3" t="inlineStr">
        <is>
          <t>Column2043</t>
        </is>
      </c>
      <c r="BZP1" s="3" t="inlineStr">
        <is>
          <t>Column2044</t>
        </is>
      </c>
      <c r="BZQ1" s="3" t="inlineStr">
        <is>
          <t>Column2045</t>
        </is>
      </c>
      <c r="BZR1" s="3" t="inlineStr">
        <is>
          <t>Column2046</t>
        </is>
      </c>
      <c r="BZS1" s="3" t="inlineStr">
        <is>
          <t>Column2047</t>
        </is>
      </c>
      <c r="BZT1" s="3" t="inlineStr">
        <is>
          <t>Column2048</t>
        </is>
      </c>
      <c r="BZU1" s="3" t="inlineStr">
        <is>
          <t>Column2049</t>
        </is>
      </c>
      <c r="BZV1" s="3" t="inlineStr">
        <is>
          <t>Column2050</t>
        </is>
      </c>
      <c r="BZW1" s="3" t="inlineStr">
        <is>
          <t>Column2051</t>
        </is>
      </c>
      <c r="BZX1" s="3" t="inlineStr">
        <is>
          <t>Column2052</t>
        </is>
      </c>
      <c r="BZY1" s="3" t="inlineStr">
        <is>
          <t>Column2053</t>
        </is>
      </c>
      <c r="BZZ1" s="3" t="inlineStr">
        <is>
          <t>Column2054</t>
        </is>
      </c>
      <c r="CAA1" s="3" t="inlineStr">
        <is>
          <t>Column2055</t>
        </is>
      </c>
      <c r="CAB1" s="3" t="inlineStr">
        <is>
          <t>Column2056</t>
        </is>
      </c>
      <c r="CAC1" s="3" t="inlineStr">
        <is>
          <t>Column2057</t>
        </is>
      </c>
      <c r="CAD1" s="3" t="inlineStr">
        <is>
          <t>Column2058</t>
        </is>
      </c>
      <c r="CAE1" s="3" t="inlineStr">
        <is>
          <t>Column2059</t>
        </is>
      </c>
      <c r="CAF1" s="3" t="inlineStr">
        <is>
          <t>Column2060</t>
        </is>
      </c>
      <c r="CAG1" s="3" t="inlineStr">
        <is>
          <t>Column2061</t>
        </is>
      </c>
      <c r="CAH1" s="3" t="inlineStr">
        <is>
          <t>Column2062</t>
        </is>
      </c>
      <c r="CAI1" s="3" t="inlineStr">
        <is>
          <t>Column2063</t>
        </is>
      </c>
      <c r="CAJ1" s="3" t="inlineStr">
        <is>
          <t>Column2064</t>
        </is>
      </c>
      <c r="CAK1" s="3" t="inlineStr">
        <is>
          <t>Column2065</t>
        </is>
      </c>
      <c r="CAL1" s="3" t="inlineStr">
        <is>
          <t>Column2066</t>
        </is>
      </c>
      <c r="CAM1" s="3" t="inlineStr">
        <is>
          <t>Column2067</t>
        </is>
      </c>
      <c r="CAN1" s="3" t="inlineStr">
        <is>
          <t>Column2068</t>
        </is>
      </c>
      <c r="CAO1" s="3" t="inlineStr">
        <is>
          <t>Column2069</t>
        </is>
      </c>
      <c r="CAP1" s="3" t="inlineStr">
        <is>
          <t>Column2070</t>
        </is>
      </c>
      <c r="CAQ1" s="3" t="inlineStr">
        <is>
          <t>Column2071</t>
        </is>
      </c>
      <c r="CAR1" s="3" t="inlineStr">
        <is>
          <t>Column2072</t>
        </is>
      </c>
      <c r="CAS1" s="3" t="inlineStr">
        <is>
          <t>Column2073</t>
        </is>
      </c>
      <c r="CAT1" s="3" t="inlineStr">
        <is>
          <t>Column2074</t>
        </is>
      </c>
      <c r="CAU1" s="3" t="inlineStr">
        <is>
          <t>Column2075</t>
        </is>
      </c>
      <c r="CAV1" s="3" t="inlineStr">
        <is>
          <t>Column2076</t>
        </is>
      </c>
      <c r="CAW1" s="3" t="inlineStr">
        <is>
          <t>Column2077</t>
        </is>
      </c>
      <c r="CAX1" s="3" t="inlineStr">
        <is>
          <t>Column2078</t>
        </is>
      </c>
      <c r="CAY1" s="3" t="inlineStr">
        <is>
          <t>Column2079</t>
        </is>
      </c>
      <c r="CAZ1" s="3" t="inlineStr">
        <is>
          <t>Column2080</t>
        </is>
      </c>
      <c r="CBA1" s="3" t="inlineStr">
        <is>
          <t>Column2081</t>
        </is>
      </c>
      <c r="CBB1" s="3" t="inlineStr">
        <is>
          <t>Column2082</t>
        </is>
      </c>
      <c r="CBC1" s="3" t="inlineStr">
        <is>
          <t>Column2083</t>
        </is>
      </c>
      <c r="CBD1" s="3" t="inlineStr">
        <is>
          <t>Column2084</t>
        </is>
      </c>
      <c r="CBE1" s="3" t="inlineStr">
        <is>
          <t>Column2085</t>
        </is>
      </c>
      <c r="CBF1" s="3" t="inlineStr">
        <is>
          <t>Column2086</t>
        </is>
      </c>
      <c r="CBG1" s="3" t="inlineStr">
        <is>
          <t>Column2087</t>
        </is>
      </c>
      <c r="CBH1" s="3" t="inlineStr">
        <is>
          <t>Column2088</t>
        </is>
      </c>
      <c r="CBI1" s="3" t="inlineStr">
        <is>
          <t>Column2089</t>
        </is>
      </c>
      <c r="CBJ1" s="3" t="inlineStr">
        <is>
          <t>Column2090</t>
        </is>
      </c>
      <c r="CBK1" s="3" t="inlineStr">
        <is>
          <t>Column2091</t>
        </is>
      </c>
      <c r="CBL1" s="3" t="inlineStr">
        <is>
          <t>Column2092</t>
        </is>
      </c>
      <c r="CBM1" s="3" t="inlineStr">
        <is>
          <t>Column2093</t>
        </is>
      </c>
      <c r="CBN1" s="3" t="inlineStr">
        <is>
          <t>Column2094</t>
        </is>
      </c>
      <c r="CBO1" s="3" t="inlineStr">
        <is>
          <t>Column2095</t>
        </is>
      </c>
      <c r="CBP1" s="3" t="inlineStr">
        <is>
          <t>Column2096</t>
        </is>
      </c>
      <c r="CBQ1" s="3" t="inlineStr">
        <is>
          <t>Column2097</t>
        </is>
      </c>
      <c r="CBR1" s="3" t="inlineStr">
        <is>
          <t>Column2098</t>
        </is>
      </c>
      <c r="CBS1" s="3" t="inlineStr">
        <is>
          <t>Column2099</t>
        </is>
      </c>
      <c r="CBT1" s="3" t="inlineStr">
        <is>
          <t>Column2100</t>
        </is>
      </c>
      <c r="CBU1" s="3" t="inlineStr">
        <is>
          <t>Column2101</t>
        </is>
      </c>
      <c r="CBV1" s="3" t="inlineStr">
        <is>
          <t>Column2102</t>
        </is>
      </c>
      <c r="CBW1" s="3" t="inlineStr">
        <is>
          <t>Column2103</t>
        </is>
      </c>
      <c r="CBX1" s="3" t="inlineStr">
        <is>
          <t>Column2104</t>
        </is>
      </c>
      <c r="CBY1" s="3" t="inlineStr">
        <is>
          <t>Column2105</t>
        </is>
      </c>
      <c r="CBZ1" s="3" t="inlineStr">
        <is>
          <t>Column2106</t>
        </is>
      </c>
      <c r="CCA1" s="3" t="inlineStr">
        <is>
          <t>Column2107</t>
        </is>
      </c>
      <c r="CCB1" s="3" t="inlineStr">
        <is>
          <t>Column2108</t>
        </is>
      </c>
      <c r="CCC1" s="3" t="inlineStr">
        <is>
          <t>Column2109</t>
        </is>
      </c>
      <c r="CCD1" s="3" t="inlineStr">
        <is>
          <t>Column2110</t>
        </is>
      </c>
      <c r="CCE1" s="3" t="inlineStr">
        <is>
          <t>Column2111</t>
        </is>
      </c>
      <c r="CCF1" s="3" t="inlineStr">
        <is>
          <t>Column2112</t>
        </is>
      </c>
      <c r="CCG1" s="3" t="inlineStr">
        <is>
          <t>Column2113</t>
        </is>
      </c>
      <c r="CCH1" s="3" t="inlineStr">
        <is>
          <t>Column2114</t>
        </is>
      </c>
      <c r="CCI1" s="3" t="inlineStr">
        <is>
          <t>Column2115</t>
        </is>
      </c>
      <c r="CCJ1" s="3" t="inlineStr">
        <is>
          <t>Column2116</t>
        </is>
      </c>
      <c r="CCK1" s="3" t="inlineStr">
        <is>
          <t>Column2117</t>
        </is>
      </c>
      <c r="CCL1" s="3" t="inlineStr">
        <is>
          <t>Column2118</t>
        </is>
      </c>
      <c r="CCM1" s="3" t="inlineStr">
        <is>
          <t>Column2119</t>
        </is>
      </c>
      <c r="CCN1" s="3" t="inlineStr">
        <is>
          <t>Column2120</t>
        </is>
      </c>
      <c r="CCO1" s="3" t="inlineStr">
        <is>
          <t>Column2121</t>
        </is>
      </c>
      <c r="CCP1" s="3" t="inlineStr">
        <is>
          <t>Column2122</t>
        </is>
      </c>
      <c r="CCQ1" s="3" t="inlineStr">
        <is>
          <t>Column2123</t>
        </is>
      </c>
      <c r="CCR1" s="3" t="inlineStr">
        <is>
          <t>Column2124</t>
        </is>
      </c>
      <c r="CCS1" s="3" t="inlineStr">
        <is>
          <t>Column2125</t>
        </is>
      </c>
      <c r="CCT1" s="3" t="inlineStr">
        <is>
          <t>Column2126</t>
        </is>
      </c>
      <c r="CCU1" s="3" t="inlineStr">
        <is>
          <t>Column2127</t>
        </is>
      </c>
      <c r="CCV1" s="3" t="inlineStr">
        <is>
          <t>Column2128</t>
        </is>
      </c>
      <c r="CCW1" s="3" t="inlineStr">
        <is>
          <t>Column2129</t>
        </is>
      </c>
      <c r="CCX1" s="3" t="inlineStr">
        <is>
          <t>Column2130</t>
        </is>
      </c>
      <c r="CCY1" s="3" t="inlineStr">
        <is>
          <t>Column2131</t>
        </is>
      </c>
      <c r="CCZ1" s="3" t="inlineStr">
        <is>
          <t>Column2132</t>
        </is>
      </c>
      <c r="CDA1" s="3" t="inlineStr">
        <is>
          <t>Column2133</t>
        </is>
      </c>
      <c r="CDB1" s="3" t="inlineStr">
        <is>
          <t>Column2134</t>
        </is>
      </c>
      <c r="CDC1" s="3" t="inlineStr">
        <is>
          <t>Column2135</t>
        </is>
      </c>
      <c r="CDD1" s="3" t="inlineStr">
        <is>
          <t>Column2136</t>
        </is>
      </c>
      <c r="CDE1" s="3" t="inlineStr">
        <is>
          <t>Column2137</t>
        </is>
      </c>
      <c r="CDF1" s="3" t="inlineStr">
        <is>
          <t>Column2138</t>
        </is>
      </c>
      <c r="CDG1" s="3" t="inlineStr">
        <is>
          <t>Column2139</t>
        </is>
      </c>
      <c r="CDH1" s="3" t="inlineStr">
        <is>
          <t>Column2140</t>
        </is>
      </c>
      <c r="CDI1" s="3" t="inlineStr">
        <is>
          <t>Column2141</t>
        </is>
      </c>
      <c r="CDJ1" s="3" t="inlineStr">
        <is>
          <t>Column2142</t>
        </is>
      </c>
      <c r="CDK1" s="3" t="inlineStr">
        <is>
          <t>Column2143</t>
        </is>
      </c>
      <c r="CDL1" s="3" t="inlineStr">
        <is>
          <t>Column2144</t>
        </is>
      </c>
      <c r="CDM1" s="3" t="inlineStr">
        <is>
          <t>Column2145</t>
        </is>
      </c>
      <c r="CDN1" s="3" t="inlineStr">
        <is>
          <t>Column2146</t>
        </is>
      </c>
      <c r="CDO1" s="3" t="inlineStr">
        <is>
          <t>Column2147</t>
        </is>
      </c>
      <c r="CDP1" s="3" t="inlineStr">
        <is>
          <t>Column2148</t>
        </is>
      </c>
      <c r="CDQ1" s="3" t="inlineStr">
        <is>
          <t>Column2149</t>
        </is>
      </c>
      <c r="CDR1" s="3" t="inlineStr">
        <is>
          <t>Column2150</t>
        </is>
      </c>
      <c r="CDS1" s="3" t="inlineStr">
        <is>
          <t>Column2151</t>
        </is>
      </c>
      <c r="CDT1" s="3" t="inlineStr">
        <is>
          <t>Column2152</t>
        </is>
      </c>
      <c r="CDU1" s="3" t="inlineStr">
        <is>
          <t>Column2153</t>
        </is>
      </c>
      <c r="CDV1" s="3" t="inlineStr">
        <is>
          <t>Column2154</t>
        </is>
      </c>
      <c r="CDW1" s="3" t="inlineStr">
        <is>
          <t>Column2155</t>
        </is>
      </c>
      <c r="CDX1" s="3" t="inlineStr">
        <is>
          <t>Column2156</t>
        </is>
      </c>
      <c r="CDY1" s="3" t="inlineStr">
        <is>
          <t>Column2157</t>
        </is>
      </c>
      <c r="CDZ1" s="3" t="inlineStr">
        <is>
          <t>Column2158</t>
        </is>
      </c>
      <c r="CEA1" s="3" t="inlineStr">
        <is>
          <t>Column2159</t>
        </is>
      </c>
      <c r="CEB1" s="3" t="inlineStr">
        <is>
          <t>Column2160</t>
        </is>
      </c>
      <c r="CEC1" s="3" t="inlineStr">
        <is>
          <t>Column2161</t>
        </is>
      </c>
      <c r="CED1" s="3" t="inlineStr">
        <is>
          <t>Column2162</t>
        </is>
      </c>
      <c r="CEE1" s="3" t="inlineStr">
        <is>
          <t>Column2163</t>
        </is>
      </c>
      <c r="CEF1" s="3" t="inlineStr">
        <is>
          <t>Column2164</t>
        </is>
      </c>
      <c r="CEG1" s="3" t="inlineStr">
        <is>
          <t>Column2165</t>
        </is>
      </c>
      <c r="CEH1" s="3" t="inlineStr">
        <is>
          <t>Column2166</t>
        </is>
      </c>
      <c r="CEI1" s="3" t="inlineStr">
        <is>
          <t>Column2167</t>
        </is>
      </c>
      <c r="CEJ1" s="3" t="inlineStr">
        <is>
          <t>Column2168</t>
        </is>
      </c>
      <c r="CEK1" s="3" t="inlineStr">
        <is>
          <t>Column2169</t>
        </is>
      </c>
      <c r="CEL1" s="3" t="inlineStr">
        <is>
          <t>Column2170</t>
        </is>
      </c>
      <c r="CEM1" s="3" t="inlineStr">
        <is>
          <t>Column2171</t>
        </is>
      </c>
      <c r="CEN1" s="3" t="inlineStr">
        <is>
          <t>Column2172</t>
        </is>
      </c>
      <c r="CEO1" s="3" t="inlineStr">
        <is>
          <t>Column2173</t>
        </is>
      </c>
      <c r="CEP1" s="3" t="inlineStr">
        <is>
          <t>Column2174</t>
        </is>
      </c>
      <c r="CEQ1" s="3" t="inlineStr">
        <is>
          <t>Column2175</t>
        </is>
      </c>
      <c r="CER1" s="3" t="inlineStr">
        <is>
          <t>Column2176</t>
        </is>
      </c>
      <c r="CES1" s="3" t="inlineStr">
        <is>
          <t>Column2177</t>
        </is>
      </c>
      <c r="CET1" s="3" t="inlineStr">
        <is>
          <t>Column2178</t>
        </is>
      </c>
      <c r="CEU1" s="3" t="inlineStr">
        <is>
          <t>Column2179</t>
        </is>
      </c>
      <c r="CEV1" s="3" t="inlineStr">
        <is>
          <t>Column2180</t>
        </is>
      </c>
      <c r="CEW1" s="3" t="inlineStr">
        <is>
          <t>Column2181</t>
        </is>
      </c>
      <c r="CEX1" s="3" t="inlineStr">
        <is>
          <t>Column2182</t>
        </is>
      </c>
      <c r="CEY1" s="3" t="inlineStr">
        <is>
          <t>Column2183</t>
        </is>
      </c>
      <c r="CEZ1" s="3" t="inlineStr">
        <is>
          <t>Column2184</t>
        </is>
      </c>
      <c r="CFA1" s="3" t="inlineStr">
        <is>
          <t>Column2185</t>
        </is>
      </c>
      <c r="CFB1" s="3" t="inlineStr">
        <is>
          <t>Column2186</t>
        </is>
      </c>
      <c r="CFC1" s="3" t="inlineStr">
        <is>
          <t>Column2187</t>
        </is>
      </c>
      <c r="CFD1" s="3" t="inlineStr">
        <is>
          <t>Column2188</t>
        </is>
      </c>
      <c r="CFE1" s="3" t="inlineStr">
        <is>
          <t>Column2189</t>
        </is>
      </c>
      <c r="CFF1" s="3" t="inlineStr">
        <is>
          <t>Column2190</t>
        </is>
      </c>
      <c r="CFG1" s="3" t="inlineStr">
        <is>
          <t>Column2191</t>
        </is>
      </c>
      <c r="CFH1" s="3" t="inlineStr">
        <is>
          <t>Column2192</t>
        </is>
      </c>
      <c r="CFI1" s="3" t="inlineStr">
        <is>
          <t>Column2193</t>
        </is>
      </c>
      <c r="CFJ1" s="3" t="inlineStr">
        <is>
          <t>Column2194</t>
        </is>
      </c>
      <c r="CFK1" s="3" t="inlineStr">
        <is>
          <t>Column2195</t>
        </is>
      </c>
      <c r="CFL1" s="3" t="inlineStr">
        <is>
          <t>Column2196</t>
        </is>
      </c>
      <c r="CFM1" s="3" t="inlineStr">
        <is>
          <t>Column2197</t>
        </is>
      </c>
      <c r="CFN1" s="3" t="inlineStr">
        <is>
          <t>Column2198</t>
        </is>
      </c>
      <c r="CFO1" s="3" t="inlineStr">
        <is>
          <t>Column2199</t>
        </is>
      </c>
      <c r="CFP1" s="3" t="inlineStr">
        <is>
          <t>Column2200</t>
        </is>
      </c>
      <c r="CFQ1" s="3" t="inlineStr">
        <is>
          <t>Column2201</t>
        </is>
      </c>
      <c r="CFR1" s="3" t="inlineStr">
        <is>
          <t>Column2202</t>
        </is>
      </c>
      <c r="CFS1" s="3" t="inlineStr">
        <is>
          <t>Column2203</t>
        </is>
      </c>
      <c r="CFT1" s="3" t="inlineStr">
        <is>
          <t>Column2204</t>
        </is>
      </c>
      <c r="CFU1" s="3" t="inlineStr">
        <is>
          <t>Column2205</t>
        </is>
      </c>
      <c r="CFV1" s="3" t="inlineStr">
        <is>
          <t>Column2206</t>
        </is>
      </c>
      <c r="CFW1" s="3" t="inlineStr">
        <is>
          <t>Column2207</t>
        </is>
      </c>
      <c r="CFX1" s="3" t="inlineStr">
        <is>
          <t>Column2208</t>
        </is>
      </c>
      <c r="CFY1" s="3" t="inlineStr">
        <is>
          <t>Column2209</t>
        </is>
      </c>
      <c r="CFZ1" s="3" t="inlineStr">
        <is>
          <t>Column2210</t>
        </is>
      </c>
      <c r="CGA1" s="3" t="inlineStr">
        <is>
          <t>Column2211</t>
        </is>
      </c>
      <c r="CGB1" s="3" t="inlineStr">
        <is>
          <t>Column2212</t>
        </is>
      </c>
      <c r="CGC1" s="3" t="inlineStr">
        <is>
          <t>Column2213</t>
        </is>
      </c>
      <c r="CGD1" s="3" t="inlineStr">
        <is>
          <t>Column2214</t>
        </is>
      </c>
      <c r="CGE1" s="3" t="inlineStr">
        <is>
          <t>Column2215</t>
        </is>
      </c>
      <c r="CGF1" s="3" t="inlineStr">
        <is>
          <t>Column2216</t>
        </is>
      </c>
      <c r="CGG1" s="3" t="inlineStr">
        <is>
          <t>Column2217</t>
        </is>
      </c>
      <c r="CGH1" s="3" t="inlineStr">
        <is>
          <t>Column2218</t>
        </is>
      </c>
      <c r="CGI1" s="3" t="inlineStr">
        <is>
          <t>Column2219</t>
        </is>
      </c>
      <c r="CGJ1" s="3" t="inlineStr">
        <is>
          <t>Column2220</t>
        </is>
      </c>
      <c r="CGK1" s="3" t="inlineStr">
        <is>
          <t>Column2221</t>
        </is>
      </c>
      <c r="CGL1" s="3" t="inlineStr">
        <is>
          <t>Column2222</t>
        </is>
      </c>
      <c r="CGM1" s="3" t="inlineStr">
        <is>
          <t>Column2223</t>
        </is>
      </c>
      <c r="CGN1" s="3" t="inlineStr">
        <is>
          <t>Column2224</t>
        </is>
      </c>
      <c r="CGO1" s="3" t="inlineStr">
        <is>
          <t>Column2225</t>
        </is>
      </c>
      <c r="CGP1" s="3" t="inlineStr">
        <is>
          <t>Column2226</t>
        </is>
      </c>
      <c r="CGQ1" s="3" t="inlineStr">
        <is>
          <t>Column2227</t>
        </is>
      </c>
      <c r="CGR1" s="3" t="inlineStr">
        <is>
          <t>Column2228</t>
        </is>
      </c>
      <c r="CGS1" s="3" t="inlineStr">
        <is>
          <t>Column2229</t>
        </is>
      </c>
      <c r="CGT1" s="3" t="inlineStr">
        <is>
          <t>Column2230</t>
        </is>
      </c>
      <c r="CGU1" s="3" t="inlineStr">
        <is>
          <t>Column2231</t>
        </is>
      </c>
      <c r="CGV1" s="3" t="inlineStr">
        <is>
          <t>Column2232</t>
        </is>
      </c>
      <c r="CGW1" s="3" t="inlineStr">
        <is>
          <t>Column2233</t>
        </is>
      </c>
      <c r="CGX1" s="3" t="inlineStr">
        <is>
          <t>Column2234</t>
        </is>
      </c>
      <c r="CGY1" s="3" t="inlineStr">
        <is>
          <t>Column2235</t>
        </is>
      </c>
      <c r="CGZ1" s="3" t="inlineStr">
        <is>
          <t>Column2236</t>
        </is>
      </c>
      <c r="CHA1" s="3" t="inlineStr">
        <is>
          <t>Column2237</t>
        </is>
      </c>
      <c r="CHB1" s="3" t="inlineStr">
        <is>
          <t>Column2238</t>
        </is>
      </c>
      <c r="CHC1" s="3" t="inlineStr">
        <is>
          <t>Column2239</t>
        </is>
      </c>
      <c r="CHD1" s="3" t="inlineStr">
        <is>
          <t>Column2240</t>
        </is>
      </c>
      <c r="CHE1" s="3" t="inlineStr">
        <is>
          <t>Column2241</t>
        </is>
      </c>
      <c r="CHF1" s="3" t="inlineStr">
        <is>
          <t>Column2242</t>
        </is>
      </c>
      <c r="CHG1" s="3" t="inlineStr">
        <is>
          <t>Column2243</t>
        </is>
      </c>
      <c r="CHH1" s="3" t="inlineStr">
        <is>
          <t>Column2244</t>
        </is>
      </c>
      <c r="CHI1" s="3" t="inlineStr">
        <is>
          <t>Column2245</t>
        </is>
      </c>
      <c r="CHJ1" s="3" t="inlineStr">
        <is>
          <t>Column2246</t>
        </is>
      </c>
      <c r="CHK1" s="3" t="inlineStr">
        <is>
          <t>Column2247</t>
        </is>
      </c>
      <c r="CHL1" s="3" t="inlineStr">
        <is>
          <t>Column2248</t>
        </is>
      </c>
      <c r="CHM1" s="3" t="inlineStr">
        <is>
          <t>Column2249</t>
        </is>
      </c>
      <c r="CHN1" s="3" t="inlineStr">
        <is>
          <t>Column2250</t>
        </is>
      </c>
      <c r="CHO1" s="3" t="inlineStr">
        <is>
          <t>Column2251</t>
        </is>
      </c>
      <c r="CHP1" s="3" t="inlineStr">
        <is>
          <t>Column2252</t>
        </is>
      </c>
      <c r="CHQ1" s="3" t="inlineStr">
        <is>
          <t>Column2253</t>
        </is>
      </c>
      <c r="CHR1" s="3" t="inlineStr">
        <is>
          <t>Column2254</t>
        </is>
      </c>
      <c r="CHS1" s="3" t="inlineStr">
        <is>
          <t>Column2255</t>
        </is>
      </c>
      <c r="CHT1" s="3" t="inlineStr">
        <is>
          <t>Column2256</t>
        </is>
      </c>
      <c r="CHU1" s="3" t="inlineStr">
        <is>
          <t>Column2257</t>
        </is>
      </c>
      <c r="CHV1" s="3" t="inlineStr">
        <is>
          <t>Column2258</t>
        </is>
      </c>
      <c r="CHW1" s="3" t="inlineStr">
        <is>
          <t>Column2259</t>
        </is>
      </c>
      <c r="CHX1" s="3" t="inlineStr">
        <is>
          <t>Column2260</t>
        </is>
      </c>
      <c r="CHY1" s="3" t="inlineStr">
        <is>
          <t>Column2261</t>
        </is>
      </c>
      <c r="CHZ1" s="3" t="inlineStr">
        <is>
          <t>Column2262</t>
        </is>
      </c>
      <c r="CIA1" s="3" t="inlineStr">
        <is>
          <t>Column2263</t>
        </is>
      </c>
      <c r="CIB1" s="3" t="inlineStr">
        <is>
          <t>Column2264</t>
        </is>
      </c>
      <c r="CIC1" s="3" t="inlineStr">
        <is>
          <t>Column2265</t>
        </is>
      </c>
      <c r="CID1" s="3" t="inlineStr">
        <is>
          <t>Column2266</t>
        </is>
      </c>
      <c r="CIE1" s="3" t="inlineStr">
        <is>
          <t>Column2267</t>
        </is>
      </c>
      <c r="CIF1" s="3" t="inlineStr">
        <is>
          <t>Column2268</t>
        </is>
      </c>
      <c r="CIG1" s="3" t="inlineStr">
        <is>
          <t>Column2269</t>
        </is>
      </c>
      <c r="CIH1" s="3" t="inlineStr">
        <is>
          <t>Column2270</t>
        </is>
      </c>
      <c r="CII1" s="3" t="inlineStr">
        <is>
          <t>Column2271</t>
        </is>
      </c>
      <c r="CIJ1" s="3" t="inlineStr">
        <is>
          <t>Column2272</t>
        </is>
      </c>
      <c r="CIK1" s="3" t="inlineStr">
        <is>
          <t>Column2273</t>
        </is>
      </c>
      <c r="CIL1" s="3" t="inlineStr">
        <is>
          <t>Column2274</t>
        </is>
      </c>
      <c r="CIM1" s="3" t="inlineStr">
        <is>
          <t>Column2275</t>
        </is>
      </c>
      <c r="CIN1" s="3" t="inlineStr">
        <is>
          <t>Column2276</t>
        </is>
      </c>
      <c r="CIO1" s="3" t="inlineStr">
        <is>
          <t>Column2277</t>
        </is>
      </c>
      <c r="CIP1" s="3" t="inlineStr">
        <is>
          <t>Column2278</t>
        </is>
      </c>
      <c r="CIQ1" s="3" t="inlineStr">
        <is>
          <t>Column2279</t>
        </is>
      </c>
      <c r="CIR1" s="3" t="inlineStr">
        <is>
          <t>Column2280</t>
        </is>
      </c>
      <c r="CIS1" s="3" t="inlineStr">
        <is>
          <t>Column2281</t>
        </is>
      </c>
      <c r="CIT1" s="3" t="inlineStr">
        <is>
          <t>Column2282</t>
        </is>
      </c>
      <c r="CIU1" s="3" t="inlineStr">
        <is>
          <t>Column2283</t>
        </is>
      </c>
      <c r="CIV1" s="3" t="inlineStr">
        <is>
          <t>Column2284</t>
        </is>
      </c>
      <c r="CIW1" s="3" t="inlineStr">
        <is>
          <t>Column2285</t>
        </is>
      </c>
      <c r="CIX1" s="3" t="inlineStr">
        <is>
          <t>Column2286</t>
        </is>
      </c>
      <c r="CIY1" s="3" t="inlineStr">
        <is>
          <t>Column2287</t>
        </is>
      </c>
      <c r="CIZ1" s="3" t="inlineStr">
        <is>
          <t>Column2288</t>
        </is>
      </c>
      <c r="CJA1" s="3" t="inlineStr">
        <is>
          <t>Column2289</t>
        </is>
      </c>
      <c r="CJB1" s="3" t="inlineStr">
        <is>
          <t>Column2290</t>
        </is>
      </c>
      <c r="CJC1" s="3" t="inlineStr">
        <is>
          <t>Column2291</t>
        </is>
      </c>
      <c r="CJD1" s="3" t="inlineStr">
        <is>
          <t>Column2292</t>
        </is>
      </c>
      <c r="CJE1" s="3" t="inlineStr">
        <is>
          <t>Column2293</t>
        </is>
      </c>
      <c r="CJF1" s="3" t="inlineStr">
        <is>
          <t>Column2294</t>
        </is>
      </c>
      <c r="CJG1" s="3" t="inlineStr">
        <is>
          <t>Column2295</t>
        </is>
      </c>
      <c r="CJH1" s="3" t="inlineStr">
        <is>
          <t>Column2296</t>
        </is>
      </c>
      <c r="CJI1" s="3" t="inlineStr">
        <is>
          <t>Column2297</t>
        </is>
      </c>
      <c r="CJJ1" s="3" t="inlineStr">
        <is>
          <t>Column2298</t>
        </is>
      </c>
      <c r="CJK1" s="3" t="inlineStr">
        <is>
          <t>Column2299</t>
        </is>
      </c>
      <c r="CJL1" s="3" t="inlineStr">
        <is>
          <t>Column2300</t>
        </is>
      </c>
      <c r="CJM1" s="3" t="inlineStr">
        <is>
          <t>Column2301</t>
        </is>
      </c>
      <c r="CJN1" s="3" t="inlineStr">
        <is>
          <t>Column2302</t>
        </is>
      </c>
      <c r="CJO1" s="3" t="inlineStr">
        <is>
          <t>Column2303</t>
        </is>
      </c>
      <c r="CJP1" s="3" t="inlineStr">
        <is>
          <t>Column2304</t>
        </is>
      </c>
      <c r="CJQ1" s="3" t="inlineStr">
        <is>
          <t>Column2305</t>
        </is>
      </c>
      <c r="CJR1" s="3" t="inlineStr">
        <is>
          <t>Column2306</t>
        </is>
      </c>
      <c r="CJS1" s="3" t="inlineStr">
        <is>
          <t>Column2307</t>
        </is>
      </c>
      <c r="CJT1" s="3" t="inlineStr">
        <is>
          <t>Column2308</t>
        </is>
      </c>
      <c r="CJU1" s="3" t="inlineStr">
        <is>
          <t>Column2309</t>
        </is>
      </c>
      <c r="CJV1" s="3" t="inlineStr">
        <is>
          <t>Column2310</t>
        </is>
      </c>
      <c r="CJW1" s="3" t="inlineStr">
        <is>
          <t>Column2311</t>
        </is>
      </c>
      <c r="CJX1" s="3" t="inlineStr">
        <is>
          <t>Column2312</t>
        </is>
      </c>
      <c r="CJY1" s="3" t="inlineStr">
        <is>
          <t>Column2313</t>
        </is>
      </c>
      <c r="CJZ1" s="3" t="inlineStr">
        <is>
          <t>Column2314</t>
        </is>
      </c>
      <c r="CKA1" s="3" t="inlineStr">
        <is>
          <t>Column2315</t>
        </is>
      </c>
      <c r="CKB1" s="3" t="inlineStr">
        <is>
          <t>Column2316</t>
        </is>
      </c>
      <c r="CKC1" s="3" t="inlineStr">
        <is>
          <t>Column2317</t>
        </is>
      </c>
      <c r="CKD1" s="3" t="inlineStr">
        <is>
          <t>Column2318</t>
        </is>
      </c>
      <c r="CKE1" s="3" t="inlineStr">
        <is>
          <t>Column2319</t>
        </is>
      </c>
      <c r="CKF1" s="3" t="inlineStr">
        <is>
          <t>Column2320</t>
        </is>
      </c>
      <c r="CKG1" s="3" t="inlineStr">
        <is>
          <t>Column2321</t>
        </is>
      </c>
      <c r="CKH1" s="3" t="inlineStr">
        <is>
          <t>Column2322</t>
        </is>
      </c>
      <c r="CKI1" s="3" t="inlineStr">
        <is>
          <t>Column2323</t>
        </is>
      </c>
      <c r="CKJ1" s="3" t="inlineStr">
        <is>
          <t>Column2324</t>
        </is>
      </c>
      <c r="CKK1" s="3" t="inlineStr">
        <is>
          <t>Column2325</t>
        </is>
      </c>
      <c r="CKL1" s="3" t="inlineStr">
        <is>
          <t>Column2326</t>
        </is>
      </c>
      <c r="CKM1" s="3" t="inlineStr">
        <is>
          <t>Column2327</t>
        </is>
      </c>
      <c r="CKN1" s="3" t="inlineStr">
        <is>
          <t>Column2328</t>
        </is>
      </c>
      <c r="CKO1" s="3" t="inlineStr">
        <is>
          <t>Column2329</t>
        </is>
      </c>
      <c r="CKP1" s="3" t="inlineStr">
        <is>
          <t>Column2330</t>
        </is>
      </c>
      <c r="CKQ1" s="3" t="inlineStr">
        <is>
          <t>Column2331</t>
        </is>
      </c>
      <c r="CKR1" s="3" t="inlineStr">
        <is>
          <t>Column2332</t>
        </is>
      </c>
      <c r="CKS1" s="3" t="inlineStr">
        <is>
          <t>Column2333</t>
        </is>
      </c>
      <c r="CKT1" s="3" t="inlineStr">
        <is>
          <t>Column2334</t>
        </is>
      </c>
      <c r="CKU1" s="3" t="inlineStr">
        <is>
          <t>Column2335</t>
        </is>
      </c>
      <c r="CKV1" s="3" t="inlineStr">
        <is>
          <t>Column2336</t>
        </is>
      </c>
      <c r="CKW1" s="3" t="inlineStr">
        <is>
          <t>Column2337</t>
        </is>
      </c>
      <c r="CKX1" s="3" t="inlineStr">
        <is>
          <t>Column2338</t>
        </is>
      </c>
      <c r="CKY1" s="3" t="inlineStr">
        <is>
          <t>Column2339</t>
        </is>
      </c>
      <c r="CKZ1" s="3" t="inlineStr">
        <is>
          <t>Column2340</t>
        </is>
      </c>
      <c r="CLA1" s="3" t="inlineStr">
        <is>
          <t>Column2341</t>
        </is>
      </c>
      <c r="CLB1" s="3" t="inlineStr">
        <is>
          <t>Column2342</t>
        </is>
      </c>
      <c r="CLC1" s="3" t="inlineStr">
        <is>
          <t>Column2343</t>
        </is>
      </c>
      <c r="CLD1" s="3" t="inlineStr">
        <is>
          <t>Column2344</t>
        </is>
      </c>
      <c r="CLE1" s="3" t="inlineStr">
        <is>
          <t>Column2345</t>
        </is>
      </c>
      <c r="CLF1" s="3" t="inlineStr">
        <is>
          <t>Column2346</t>
        </is>
      </c>
      <c r="CLG1" s="3" t="inlineStr">
        <is>
          <t>Column2347</t>
        </is>
      </c>
      <c r="CLH1" s="3" t="inlineStr">
        <is>
          <t>Column2348</t>
        </is>
      </c>
      <c r="CLI1" s="3" t="inlineStr">
        <is>
          <t>Column2349</t>
        </is>
      </c>
      <c r="CLJ1" s="3" t="inlineStr">
        <is>
          <t>Column2350</t>
        </is>
      </c>
      <c r="CLK1" s="3" t="inlineStr">
        <is>
          <t>Column2351</t>
        </is>
      </c>
      <c r="CLL1" s="3" t="inlineStr">
        <is>
          <t>Column2352</t>
        </is>
      </c>
      <c r="CLM1" s="3" t="inlineStr">
        <is>
          <t>Column2353</t>
        </is>
      </c>
      <c r="CLN1" s="3" t="inlineStr">
        <is>
          <t>Column2354</t>
        </is>
      </c>
      <c r="CLO1" s="3" t="inlineStr">
        <is>
          <t>Column2355</t>
        </is>
      </c>
      <c r="CLP1" s="3" t="inlineStr">
        <is>
          <t>Column2356</t>
        </is>
      </c>
      <c r="CLQ1" s="3" t="inlineStr">
        <is>
          <t>Column2357</t>
        </is>
      </c>
      <c r="CLR1" s="3" t="inlineStr">
        <is>
          <t>Column2358</t>
        </is>
      </c>
      <c r="CLS1" s="3" t="inlineStr">
        <is>
          <t>Column2359</t>
        </is>
      </c>
      <c r="CLT1" s="3" t="inlineStr">
        <is>
          <t>Column2360</t>
        </is>
      </c>
      <c r="CLU1" s="3" t="inlineStr">
        <is>
          <t>Column2361</t>
        </is>
      </c>
      <c r="CLV1" s="3" t="inlineStr">
        <is>
          <t>Column2362</t>
        </is>
      </c>
      <c r="CLW1" s="3" t="inlineStr">
        <is>
          <t>Column2363</t>
        </is>
      </c>
      <c r="CLX1" s="3" t="inlineStr">
        <is>
          <t>Column2364</t>
        </is>
      </c>
      <c r="CLY1" s="3" t="inlineStr">
        <is>
          <t>Column2365</t>
        </is>
      </c>
      <c r="CLZ1" s="3" t="inlineStr">
        <is>
          <t>Column2366</t>
        </is>
      </c>
      <c r="CMA1" s="3" t="inlineStr">
        <is>
          <t>Column2367</t>
        </is>
      </c>
      <c r="CMB1" s="3" t="inlineStr">
        <is>
          <t>Column2368</t>
        </is>
      </c>
      <c r="CMC1" s="3" t="inlineStr">
        <is>
          <t>Column2369</t>
        </is>
      </c>
      <c r="CMD1" s="3" t="inlineStr">
        <is>
          <t>Column2370</t>
        </is>
      </c>
      <c r="CME1" s="3" t="inlineStr">
        <is>
          <t>Column2371</t>
        </is>
      </c>
      <c r="CMF1" s="3" t="inlineStr">
        <is>
          <t>Column2372</t>
        </is>
      </c>
      <c r="CMG1" s="3" t="inlineStr">
        <is>
          <t>Column2373</t>
        </is>
      </c>
      <c r="CMH1" s="3" t="inlineStr">
        <is>
          <t>Column2374</t>
        </is>
      </c>
      <c r="CMI1" s="3" t="inlineStr">
        <is>
          <t>Column2375</t>
        </is>
      </c>
      <c r="CMJ1" s="3" t="inlineStr">
        <is>
          <t>Column2376</t>
        </is>
      </c>
      <c r="CMK1" s="3" t="inlineStr">
        <is>
          <t>Column2377</t>
        </is>
      </c>
      <c r="CML1" s="3" t="inlineStr">
        <is>
          <t>Column2378</t>
        </is>
      </c>
      <c r="CMM1" s="3" t="inlineStr">
        <is>
          <t>Column2379</t>
        </is>
      </c>
      <c r="CMN1" s="3" t="inlineStr">
        <is>
          <t>Column2380</t>
        </is>
      </c>
      <c r="CMO1" s="3" t="inlineStr">
        <is>
          <t>Column2381</t>
        </is>
      </c>
      <c r="CMP1" s="3" t="inlineStr">
        <is>
          <t>Column2382</t>
        </is>
      </c>
      <c r="CMQ1" s="3" t="inlineStr">
        <is>
          <t>Column2383</t>
        </is>
      </c>
      <c r="CMR1" s="3" t="inlineStr">
        <is>
          <t>Column2384</t>
        </is>
      </c>
      <c r="CMS1" s="3" t="inlineStr">
        <is>
          <t>Column2385</t>
        </is>
      </c>
      <c r="CMT1" s="3" t="inlineStr">
        <is>
          <t>Column2386</t>
        </is>
      </c>
      <c r="CMU1" s="3" t="inlineStr">
        <is>
          <t>Column2387</t>
        </is>
      </c>
      <c r="CMV1" s="3" t="inlineStr">
        <is>
          <t>Column2388</t>
        </is>
      </c>
      <c r="CMW1" s="3" t="inlineStr">
        <is>
          <t>Column2389</t>
        </is>
      </c>
      <c r="CMX1" s="3" t="inlineStr">
        <is>
          <t>Column2390</t>
        </is>
      </c>
      <c r="CMY1" s="3" t="inlineStr">
        <is>
          <t>Column2391</t>
        </is>
      </c>
      <c r="CMZ1" s="3" t="inlineStr">
        <is>
          <t>Column2392</t>
        </is>
      </c>
      <c r="CNA1" s="3" t="inlineStr">
        <is>
          <t>Column2393</t>
        </is>
      </c>
      <c r="CNB1" s="3" t="inlineStr">
        <is>
          <t>Column2394</t>
        </is>
      </c>
      <c r="CNC1" s="3" t="inlineStr">
        <is>
          <t>Column2395</t>
        </is>
      </c>
      <c r="CND1" s="3" t="inlineStr">
        <is>
          <t>Column2396</t>
        </is>
      </c>
      <c r="CNE1" s="3" t="inlineStr">
        <is>
          <t>Column2397</t>
        </is>
      </c>
      <c r="CNF1" s="3" t="inlineStr">
        <is>
          <t>Column2398</t>
        </is>
      </c>
      <c r="CNG1" s="3" t="inlineStr">
        <is>
          <t>Column2399</t>
        </is>
      </c>
      <c r="CNH1" s="3" t="inlineStr">
        <is>
          <t>Column2400</t>
        </is>
      </c>
      <c r="CNI1" s="3" t="inlineStr">
        <is>
          <t>Column2401</t>
        </is>
      </c>
      <c r="CNJ1" s="3" t="inlineStr">
        <is>
          <t>Column2402</t>
        </is>
      </c>
      <c r="CNK1" s="3" t="inlineStr">
        <is>
          <t>Column2403</t>
        </is>
      </c>
      <c r="CNL1" s="3" t="inlineStr">
        <is>
          <t>Column2404</t>
        </is>
      </c>
      <c r="CNM1" s="3" t="inlineStr">
        <is>
          <t>Column2405</t>
        </is>
      </c>
      <c r="CNN1" s="3" t="inlineStr">
        <is>
          <t>Column2406</t>
        </is>
      </c>
      <c r="CNO1" s="3" t="inlineStr">
        <is>
          <t>Column2407</t>
        </is>
      </c>
      <c r="CNP1" s="3" t="inlineStr">
        <is>
          <t>Column2408</t>
        </is>
      </c>
      <c r="CNQ1" s="3" t="inlineStr">
        <is>
          <t>Column2409</t>
        </is>
      </c>
      <c r="CNR1" s="3" t="inlineStr">
        <is>
          <t>Column2410</t>
        </is>
      </c>
      <c r="CNS1" s="3" t="inlineStr">
        <is>
          <t>Column2411</t>
        </is>
      </c>
      <c r="CNT1" s="3" t="inlineStr">
        <is>
          <t>Column2412</t>
        </is>
      </c>
      <c r="CNU1" s="3" t="inlineStr">
        <is>
          <t>Column2413</t>
        </is>
      </c>
      <c r="CNV1" s="3" t="inlineStr">
        <is>
          <t>Column2414</t>
        </is>
      </c>
      <c r="CNW1" s="3" t="inlineStr">
        <is>
          <t>Column2415</t>
        </is>
      </c>
      <c r="CNX1" s="3" t="inlineStr">
        <is>
          <t>Column2416</t>
        </is>
      </c>
      <c r="CNY1" s="3" t="inlineStr">
        <is>
          <t>Column2417</t>
        </is>
      </c>
      <c r="CNZ1" s="3" t="inlineStr">
        <is>
          <t>Column2418</t>
        </is>
      </c>
      <c r="COA1" s="3" t="inlineStr">
        <is>
          <t>Column2419</t>
        </is>
      </c>
      <c r="COB1" s="3" t="inlineStr">
        <is>
          <t>Column2420</t>
        </is>
      </c>
      <c r="COC1" s="3" t="inlineStr">
        <is>
          <t>Column2421</t>
        </is>
      </c>
      <c r="COD1" s="3" t="inlineStr">
        <is>
          <t>Column2422</t>
        </is>
      </c>
      <c r="COE1" s="3" t="inlineStr">
        <is>
          <t>Column2423</t>
        </is>
      </c>
      <c r="COF1" s="3" t="inlineStr">
        <is>
          <t>Column2424</t>
        </is>
      </c>
      <c r="COG1" s="3" t="inlineStr">
        <is>
          <t>Column2425</t>
        </is>
      </c>
      <c r="COH1" s="3" t="inlineStr">
        <is>
          <t>Column2426</t>
        </is>
      </c>
      <c r="COI1" s="3" t="inlineStr">
        <is>
          <t>Column2427</t>
        </is>
      </c>
      <c r="COJ1" s="3" t="inlineStr">
        <is>
          <t>Column2428</t>
        </is>
      </c>
      <c r="COK1" s="3" t="inlineStr">
        <is>
          <t>Column2429</t>
        </is>
      </c>
      <c r="COL1" s="3" t="inlineStr">
        <is>
          <t>Column2430</t>
        </is>
      </c>
      <c r="COM1" s="3" t="inlineStr">
        <is>
          <t>Column2431</t>
        </is>
      </c>
      <c r="CON1" s="3" t="inlineStr">
        <is>
          <t>Column2432</t>
        </is>
      </c>
      <c r="COO1" s="3" t="inlineStr">
        <is>
          <t>Column2433</t>
        </is>
      </c>
      <c r="COP1" s="3" t="inlineStr">
        <is>
          <t>Column2434</t>
        </is>
      </c>
      <c r="COQ1" s="3" t="inlineStr">
        <is>
          <t>Column2435</t>
        </is>
      </c>
      <c r="COR1" s="3" t="inlineStr">
        <is>
          <t>Column2436</t>
        </is>
      </c>
      <c r="COS1" s="3" t="inlineStr">
        <is>
          <t>Column2437</t>
        </is>
      </c>
      <c r="COT1" s="3" t="inlineStr">
        <is>
          <t>Column2438</t>
        </is>
      </c>
      <c r="COU1" s="3" t="inlineStr">
        <is>
          <t>Column2439</t>
        </is>
      </c>
      <c r="COV1" s="3" t="inlineStr">
        <is>
          <t>Column2440</t>
        </is>
      </c>
      <c r="COW1" s="3" t="inlineStr">
        <is>
          <t>Column2441</t>
        </is>
      </c>
      <c r="COX1" s="3" t="inlineStr">
        <is>
          <t>Column2442</t>
        </is>
      </c>
      <c r="COY1" s="3" t="inlineStr">
        <is>
          <t>Column2443</t>
        </is>
      </c>
      <c r="COZ1" s="3" t="inlineStr">
        <is>
          <t>Column2444</t>
        </is>
      </c>
      <c r="CPA1" s="3" t="inlineStr">
        <is>
          <t>Column2445</t>
        </is>
      </c>
      <c r="CPB1" s="3" t="inlineStr">
        <is>
          <t>Column2446</t>
        </is>
      </c>
      <c r="CPC1" s="3" t="inlineStr">
        <is>
          <t>Column2447</t>
        </is>
      </c>
      <c r="CPD1" s="3" t="inlineStr">
        <is>
          <t>Column2448</t>
        </is>
      </c>
      <c r="CPE1" s="3" t="inlineStr">
        <is>
          <t>Column2449</t>
        </is>
      </c>
      <c r="CPF1" s="3" t="inlineStr">
        <is>
          <t>Column2450</t>
        </is>
      </c>
      <c r="CPG1" s="3" t="inlineStr">
        <is>
          <t>Column2451</t>
        </is>
      </c>
      <c r="CPH1" s="3" t="inlineStr">
        <is>
          <t>Column2452</t>
        </is>
      </c>
      <c r="CPI1" s="3" t="inlineStr">
        <is>
          <t>Column2453</t>
        </is>
      </c>
      <c r="CPJ1" s="3" t="inlineStr">
        <is>
          <t>Column2454</t>
        </is>
      </c>
      <c r="CPK1" s="3" t="inlineStr">
        <is>
          <t>Column2455</t>
        </is>
      </c>
      <c r="CPL1" s="3" t="inlineStr">
        <is>
          <t>Column2456</t>
        </is>
      </c>
      <c r="CPM1" s="3" t="inlineStr">
        <is>
          <t>Column2457</t>
        </is>
      </c>
      <c r="CPN1" s="3" t="inlineStr">
        <is>
          <t>Column2458</t>
        </is>
      </c>
      <c r="CPO1" s="3" t="inlineStr">
        <is>
          <t>Column2459</t>
        </is>
      </c>
      <c r="CPP1" s="3" t="inlineStr">
        <is>
          <t>Column2460</t>
        </is>
      </c>
      <c r="CPQ1" s="3" t="inlineStr">
        <is>
          <t>Column2461</t>
        </is>
      </c>
      <c r="CPR1" s="3" t="inlineStr">
        <is>
          <t>Column2462</t>
        </is>
      </c>
      <c r="CPS1" s="3" t="inlineStr">
        <is>
          <t>Column2463</t>
        </is>
      </c>
      <c r="CPT1" s="3" t="inlineStr">
        <is>
          <t>Column2464</t>
        </is>
      </c>
      <c r="CPU1" s="3" t="inlineStr">
        <is>
          <t>Column2465</t>
        </is>
      </c>
      <c r="CPV1" s="3" t="inlineStr">
        <is>
          <t>Column2466</t>
        </is>
      </c>
      <c r="CPW1" s="3" t="inlineStr">
        <is>
          <t>Column2467</t>
        </is>
      </c>
      <c r="CPX1" s="3" t="inlineStr">
        <is>
          <t>Column2468</t>
        </is>
      </c>
      <c r="CPY1" s="3" t="inlineStr">
        <is>
          <t>Column2469</t>
        </is>
      </c>
      <c r="CPZ1" s="3" t="inlineStr">
        <is>
          <t>Column2470</t>
        </is>
      </c>
      <c r="CQA1" s="3" t="inlineStr">
        <is>
          <t>Column2471</t>
        </is>
      </c>
      <c r="CQB1" s="3" t="inlineStr">
        <is>
          <t>Column2472</t>
        </is>
      </c>
      <c r="CQC1" s="3" t="inlineStr">
        <is>
          <t>Column2473</t>
        </is>
      </c>
      <c r="CQD1" s="3" t="inlineStr">
        <is>
          <t>Column2474</t>
        </is>
      </c>
      <c r="CQE1" s="3" t="inlineStr">
        <is>
          <t>Column2475</t>
        </is>
      </c>
      <c r="CQF1" s="3" t="inlineStr">
        <is>
          <t>Column2476</t>
        </is>
      </c>
      <c r="CQG1" s="3" t="inlineStr">
        <is>
          <t>Column2477</t>
        </is>
      </c>
      <c r="CQH1" s="3" t="inlineStr">
        <is>
          <t>Column2478</t>
        </is>
      </c>
      <c r="CQI1" s="3" t="inlineStr">
        <is>
          <t>Column2479</t>
        </is>
      </c>
      <c r="CQJ1" s="3" t="inlineStr">
        <is>
          <t>Column2480</t>
        </is>
      </c>
      <c r="CQK1" s="3" t="inlineStr">
        <is>
          <t>Column2481</t>
        </is>
      </c>
      <c r="CQL1" s="3" t="inlineStr">
        <is>
          <t>Column2482</t>
        </is>
      </c>
      <c r="CQM1" s="3" t="inlineStr">
        <is>
          <t>Column2483</t>
        </is>
      </c>
      <c r="CQN1" s="3" t="inlineStr">
        <is>
          <t>Column2484</t>
        </is>
      </c>
      <c r="CQO1" s="3" t="inlineStr">
        <is>
          <t>Column2485</t>
        </is>
      </c>
      <c r="CQP1" s="3" t="inlineStr">
        <is>
          <t>Column2486</t>
        </is>
      </c>
      <c r="CQQ1" s="3" t="inlineStr">
        <is>
          <t>Column2487</t>
        </is>
      </c>
      <c r="CQR1" s="3" t="inlineStr">
        <is>
          <t>Column2488</t>
        </is>
      </c>
      <c r="CQS1" s="3" t="inlineStr">
        <is>
          <t>Column2489</t>
        </is>
      </c>
      <c r="CQT1" s="3" t="inlineStr">
        <is>
          <t>Column2490</t>
        </is>
      </c>
      <c r="CQU1" s="3" t="inlineStr">
        <is>
          <t>Column2491</t>
        </is>
      </c>
      <c r="CQV1" s="3" t="inlineStr">
        <is>
          <t>Column2492</t>
        </is>
      </c>
      <c r="CQW1" s="3" t="inlineStr">
        <is>
          <t>Column2493</t>
        </is>
      </c>
      <c r="CQX1" s="3" t="inlineStr">
        <is>
          <t>Column2494</t>
        </is>
      </c>
      <c r="CQY1" s="3" t="inlineStr">
        <is>
          <t>Column2495</t>
        </is>
      </c>
      <c r="CQZ1" s="3" t="inlineStr">
        <is>
          <t>Column2496</t>
        </is>
      </c>
      <c r="CRA1" s="3" t="inlineStr">
        <is>
          <t>Column2497</t>
        </is>
      </c>
      <c r="CRB1" s="3" t="inlineStr">
        <is>
          <t>Column2498</t>
        </is>
      </c>
      <c r="CRC1" s="3" t="inlineStr">
        <is>
          <t>Column2499</t>
        </is>
      </c>
      <c r="CRD1" s="3" t="inlineStr">
        <is>
          <t>Column2500</t>
        </is>
      </c>
      <c r="CRE1" s="3" t="inlineStr">
        <is>
          <t>Column2501</t>
        </is>
      </c>
      <c r="CRF1" s="3" t="inlineStr">
        <is>
          <t>Column2502</t>
        </is>
      </c>
      <c r="CRG1" s="3" t="inlineStr">
        <is>
          <t>Column2503</t>
        </is>
      </c>
      <c r="CRH1" s="3" t="inlineStr">
        <is>
          <t>Column2504</t>
        </is>
      </c>
      <c r="CRI1" s="3" t="inlineStr">
        <is>
          <t>Column2505</t>
        </is>
      </c>
      <c r="CRJ1" s="3" t="inlineStr">
        <is>
          <t>Column2506</t>
        </is>
      </c>
      <c r="CRK1" s="3" t="inlineStr">
        <is>
          <t>Column2507</t>
        </is>
      </c>
      <c r="CRL1" s="3" t="inlineStr">
        <is>
          <t>Column2508</t>
        </is>
      </c>
      <c r="CRM1" s="3" t="inlineStr">
        <is>
          <t>Column2509</t>
        </is>
      </c>
      <c r="CRN1" s="3" t="inlineStr">
        <is>
          <t>Column2510</t>
        </is>
      </c>
      <c r="CRO1" s="3" t="inlineStr">
        <is>
          <t>Column2511</t>
        </is>
      </c>
      <c r="CRP1" s="3" t="inlineStr">
        <is>
          <t>Column2512</t>
        </is>
      </c>
      <c r="CRQ1" s="3" t="inlineStr">
        <is>
          <t>Column2513</t>
        </is>
      </c>
      <c r="CRR1" s="3" t="inlineStr">
        <is>
          <t>Column2514</t>
        </is>
      </c>
      <c r="CRS1" s="3" t="inlineStr">
        <is>
          <t>Column2515</t>
        </is>
      </c>
      <c r="CRT1" s="3" t="inlineStr">
        <is>
          <t>Column2516</t>
        </is>
      </c>
      <c r="CRU1" s="3" t="inlineStr">
        <is>
          <t>Column2517</t>
        </is>
      </c>
      <c r="CRV1" s="3" t="inlineStr">
        <is>
          <t>Column2518</t>
        </is>
      </c>
      <c r="CRW1" s="3" t="inlineStr">
        <is>
          <t>Column2519</t>
        </is>
      </c>
      <c r="CRX1" s="3" t="inlineStr">
        <is>
          <t>Column2520</t>
        </is>
      </c>
      <c r="CRY1" s="3" t="inlineStr">
        <is>
          <t>Column2521</t>
        </is>
      </c>
      <c r="CRZ1" s="3" t="inlineStr">
        <is>
          <t>Column2522</t>
        </is>
      </c>
      <c r="CSA1" s="3" t="inlineStr">
        <is>
          <t>Column2523</t>
        </is>
      </c>
      <c r="CSB1" s="3" t="inlineStr">
        <is>
          <t>Column2524</t>
        </is>
      </c>
      <c r="CSC1" s="3" t="inlineStr">
        <is>
          <t>Column2525</t>
        </is>
      </c>
      <c r="CSD1" s="3" t="inlineStr">
        <is>
          <t>Column2526</t>
        </is>
      </c>
      <c r="CSE1" s="3" t="inlineStr">
        <is>
          <t>Column2527</t>
        </is>
      </c>
      <c r="CSF1" s="3" t="inlineStr">
        <is>
          <t>Column2528</t>
        </is>
      </c>
      <c r="CSG1" s="3" t="inlineStr">
        <is>
          <t>Column2529</t>
        </is>
      </c>
      <c r="CSH1" s="3" t="inlineStr">
        <is>
          <t>Column2530</t>
        </is>
      </c>
      <c r="CSI1" s="3" t="inlineStr">
        <is>
          <t>Column2531</t>
        </is>
      </c>
      <c r="CSJ1" s="3" t="inlineStr">
        <is>
          <t>Column2532</t>
        </is>
      </c>
      <c r="CSK1" s="3" t="inlineStr">
        <is>
          <t>Column2533</t>
        </is>
      </c>
      <c r="CSL1" s="3" t="inlineStr">
        <is>
          <t>Column2534</t>
        </is>
      </c>
      <c r="CSM1" s="3" t="inlineStr">
        <is>
          <t>Column2535</t>
        </is>
      </c>
      <c r="CSN1" s="3" t="inlineStr">
        <is>
          <t>Column2536</t>
        </is>
      </c>
      <c r="CSO1" s="3" t="inlineStr">
        <is>
          <t>Column2537</t>
        </is>
      </c>
      <c r="CSP1" s="3" t="inlineStr">
        <is>
          <t>Column2538</t>
        </is>
      </c>
      <c r="CSQ1" s="3" t="inlineStr">
        <is>
          <t>Column2539</t>
        </is>
      </c>
      <c r="CSR1" s="3" t="inlineStr">
        <is>
          <t>Column2540</t>
        </is>
      </c>
      <c r="CSS1" s="3" t="inlineStr">
        <is>
          <t>Column2541</t>
        </is>
      </c>
      <c r="CST1" s="3" t="inlineStr">
        <is>
          <t>Column2542</t>
        </is>
      </c>
      <c r="CSU1" s="3" t="inlineStr">
        <is>
          <t>Column2543</t>
        </is>
      </c>
      <c r="CSV1" s="3" t="inlineStr">
        <is>
          <t>Column2544</t>
        </is>
      </c>
      <c r="CSW1" s="3" t="inlineStr">
        <is>
          <t>Column2545</t>
        </is>
      </c>
      <c r="CSX1" s="3" t="inlineStr">
        <is>
          <t>Column2546</t>
        </is>
      </c>
      <c r="CSY1" s="3" t="inlineStr">
        <is>
          <t>Column2547</t>
        </is>
      </c>
      <c r="CSZ1" s="3" t="inlineStr">
        <is>
          <t>Column2548</t>
        </is>
      </c>
      <c r="CTA1" s="3" t="inlineStr">
        <is>
          <t>Column2549</t>
        </is>
      </c>
      <c r="CTB1" s="3" t="inlineStr">
        <is>
          <t>Column2550</t>
        </is>
      </c>
      <c r="CTC1" s="3" t="inlineStr">
        <is>
          <t>Column2551</t>
        </is>
      </c>
      <c r="CTD1" s="3" t="inlineStr">
        <is>
          <t>Column2552</t>
        </is>
      </c>
      <c r="CTE1" s="3" t="inlineStr">
        <is>
          <t>Column2553</t>
        </is>
      </c>
      <c r="CTF1" s="3" t="inlineStr">
        <is>
          <t>Column2554</t>
        </is>
      </c>
      <c r="CTG1" s="3" t="inlineStr">
        <is>
          <t>Column2555</t>
        </is>
      </c>
      <c r="CTH1" s="3" t="inlineStr">
        <is>
          <t>Column2556</t>
        </is>
      </c>
      <c r="CTI1" s="3" t="inlineStr">
        <is>
          <t>Column2557</t>
        </is>
      </c>
      <c r="CTJ1" s="3" t="inlineStr">
        <is>
          <t>Column2558</t>
        </is>
      </c>
      <c r="CTK1" s="3" t="inlineStr">
        <is>
          <t>Column2559</t>
        </is>
      </c>
      <c r="CTL1" s="3" t="inlineStr">
        <is>
          <t>Column2560</t>
        </is>
      </c>
      <c r="CTM1" s="3" t="inlineStr">
        <is>
          <t>Column2561</t>
        </is>
      </c>
      <c r="CTN1" s="3" t="inlineStr">
        <is>
          <t>Column2562</t>
        </is>
      </c>
      <c r="CTO1" s="3" t="inlineStr">
        <is>
          <t>Column2563</t>
        </is>
      </c>
      <c r="CTP1" s="3" t="inlineStr">
        <is>
          <t>Column2564</t>
        </is>
      </c>
      <c r="CTQ1" s="3" t="inlineStr">
        <is>
          <t>Column2565</t>
        </is>
      </c>
      <c r="CTR1" s="3" t="inlineStr">
        <is>
          <t>Column2566</t>
        </is>
      </c>
      <c r="CTS1" s="3" t="inlineStr">
        <is>
          <t>Column2567</t>
        </is>
      </c>
      <c r="CTT1" s="3" t="inlineStr">
        <is>
          <t>Column2568</t>
        </is>
      </c>
      <c r="CTU1" s="3" t="inlineStr">
        <is>
          <t>Column2569</t>
        </is>
      </c>
      <c r="CTV1" s="3" t="inlineStr">
        <is>
          <t>Column2570</t>
        </is>
      </c>
      <c r="CTW1" s="3" t="inlineStr">
        <is>
          <t>Column2571</t>
        </is>
      </c>
      <c r="CTX1" s="3" t="inlineStr">
        <is>
          <t>Column2572</t>
        </is>
      </c>
      <c r="CTY1" s="3" t="inlineStr">
        <is>
          <t>Column2573</t>
        </is>
      </c>
      <c r="CTZ1" s="3" t="inlineStr">
        <is>
          <t>Column2574</t>
        </is>
      </c>
      <c r="CUA1" s="3" t="inlineStr">
        <is>
          <t>Column2575</t>
        </is>
      </c>
      <c r="CUB1" s="3" t="inlineStr">
        <is>
          <t>Column2576</t>
        </is>
      </c>
      <c r="CUC1" s="3" t="inlineStr">
        <is>
          <t>Column2577</t>
        </is>
      </c>
      <c r="CUD1" s="3" t="inlineStr">
        <is>
          <t>Column2578</t>
        </is>
      </c>
      <c r="CUE1" s="3" t="inlineStr">
        <is>
          <t>Column2579</t>
        </is>
      </c>
      <c r="CUF1" s="3" t="inlineStr">
        <is>
          <t>Column2580</t>
        </is>
      </c>
      <c r="CUG1" s="3" t="inlineStr">
        <is>
          <t>Column2581</t>
        </is>
      </c>
      <c r="CUH1" s="3" t="inlineStr">
        <is>
          <t>Column2582</t>
        </is>
      </c>
      <c r="CUI1" s="3" t="inlineStr">
        <is>
          <t>Column2583</t>
        </is>
      </c>
      <c r="CUJ1" s="3" t="inlineStr">
        <is>
          <t>Column2584</t>
        </is>
      </c>
      <c r="CUK1" s="3" t="inlineStr">
        <is>
          <t>Column2585</t>
        </is>
      </c>
      <c r="CUL1" s="3" t="inlineStr">
        <is>
          <t>Column2586</t>
        </is>
      </c>
      <c r="CUM1" s="3" t="inlineStr">
        <is>
          <t>Column2587</t>
        </is>
      </c>
      <c r="CUN1" s="3" t="inlineStr">
        <is>
          <t>Column2588</t>
        </is>
      </c>
      <c r="CUO1" s="3" t="inlineStr">
        <is>
          <t>Column2589</t>
        </is>
      </c>
      <c r="CUP1" s="3" t="inlineStr">
        <is>
          <t>Column2590</t>
        </is>
      </c>
      <c r="CUQ1" s="3" t="inlineStr">
        <is>
          <t>Column2591</t>
        </is>
      </c>
      <c r="CUR1" s="3" t="inlineStr">
        <is>
          <t>Column2592</t>
        </is>
      </c>
      <c r="CUS1" s="3" t="inlineStr">
        <is>
          <t>Column2593</t>
        </is>
      </c>
      <c r="CUT1" s="3" t="inlineStr">
        <is>
          <t>Column2594</t>
        </is>
      </c>
      <c r="CUU1" s="3" t="inlineStr">
        <is>
          <t>Column2595</t>
        </is>
      </c>
      <c r="CUV1" s="3" t="inlineStr">
        <is>
          <t>Column2596</t>
        </is>
      </c>
      <c r="CUW1" s="3" t="inlineStr">
        <is>
          <t>Column2597</t>
        </is>
      </c>
      <c r="CUX1" s="3" t="inlineStr">
        <is>
          <t>Column2598</t>
        </is>
      </c>
      <c r="CUY1" s="3" t="inlineStr">
        <is>
          <t>Column2599</t>
        </is>
      </c>
      <c r="CUZ1" s="3" t="inlineStr">
        <is>
          <t>Column2600</t>
        </is>
      </c>
      <c r="CVA1" s="3" t="inlineStr">
        <is>
          <t>Column2601</t>
        </is>
      </c>
      <c r="CVB1" s="3" t="inlineStr">
        <is>
          <t>Column2602</t>
        </is>
      </c>
      <c r="CVC1" s="3" t="inlineStr">
        <is>
          <t>Column2603</t>
        </is>
      </c>
      <c r="CVD1" s="3" t="inlineStr">
        <is>
          <t>Column2604</t>
        </is>
      </c>
      <c r="CVE1" s="3" t="inlineStr">
        <is>
          <t>Column2605</t>
        </is>
      </c>
      <c r="CVF1" s="3" t="inlineStr">
        <is>
          <t>Column2606</t>
        </is>
      </c>
      <c r="CVG1" s="3" t="inlineStr">
        <is>
          <t>Column2607</t>
        </is>
      </c>
      <c r="CVH1" s="3" t="inlineStr">
        <is>
          <t>Column2608</t>
        </is>
      </c>
      <c r="CVI1" s="3" t="inlineStr">
        <is>
          <t>Column2609</t>
        </is>
      </c>
      <c r="CVJ1" s="3" t="inlineStr">
        <is>
          <t>Column2610</t>
        </is>
      </c>
      <c r="CVK1" s="3" t="inlineStr">
        <is>
          <t>Column2611</t>
        </is>
      </c>
      <c r="CVL1" s="3" t="inlineStr">
        <is>
          <t>Column2612</t>
        </is>
      </c>
      <c r="CVM1" s="3" t="inlineStr">
        <is>
          <t>Column2613</t>
        </is>
      </c>
      <c r="CVN1" s="3" t="inlineStr">
        <is>
          <t>Column2614</t>
        </is>
      </c>
      <c r="CVO1" s="3" t="inlineStr">
        <is>
          <t>Column2615</t>
        </is>
      </c>
      <c r="CVP1" s="3" t="inlineStr">
        <is>
          <t>Column2616</t>
        </is>
      </c>
      <c r="CVQ1" s="3" t="inlineStr">
        <is>
          <t>Column2617</t>
        </is>
      </c>
      <c r="CVR1" s="3" t="inlineStr">
        <is>
          <t>Column2618</t>
        </is>
      </c>
      <c r="CVS1" s="3" t="inlineStr">
        <is>
          <t>Column2619</t>
        </is>
      </c>
      <c r="CVT1" s="3" t="inlineStr">
        <is>
          <t>Column2620</t>
        </is>
      </c>
      <c r="CVU1" s="3" t="inlineStr">
        <is>
          <t>Column2621</t>
        </is>
      </c>
      <c r="CVV1" s="3" t="inlineStr">
        <is>
          <t>Column2622</t>
        </is>
      </c>
      <c r="CVW1" s="3" t="inlineStr">
        <is>
          <t>Column2623</t>
        </is>
      </c>
      <c r="CVX1" s="3" t="inlineStr">
        <is>
          <t>Column2624</t>
        </is>
      </c>
      <c r="CVY1" s="3" t="inlineStr">
        <is>
          <t>Column2625</t>
        </is>
      </c>
      <c r="CVZ1" s="3" t="inlineStr">
        <is>
          <t>Column2626</t>
        </is>
      </c>
      <c r="CWA1" s="3" t="inlineStr">
        <is>
          <t>Column2627</t>
        </is>
      </c>
      <c r="CWB1" s="3" t="inlineStr">
        <is>
          <t>Column2628</t>
        </is>
      </c>
      <c r="CWC1" s="3" t="inlineStr">
        <is>
          <t>Column2629</t>
        </is>
      </c>
      <c r="CWD1" s="3" t="inlineStr">
        <is>
          <t>Column2630</t>
        </is>
      </c>
      <c r="CWE1" s="3" t="inlineStr">
        <is>
          <t>Column2631</t>
        </is>
      </c>
      <c r="CWF1" s="3" t="inlineStr">
        <is>
          <t>Column2632</t>
        </is>
      </c>
      <c r="CWG1" s="3" t="inlineStr">
        <is>
          <t>Column2633</t>
        </is>
      </c>
      <c r="CWH1" s="3" t="inlineStr">
        <is>
          <t>Column2634</t>
        </is>
      </c>
      <c r="CWI1" s="3" t="inlineStr">
        <is>
          <t>Column2635</t>
        </is>
      </c>
      <c r="CWJ1" s="3" t="inlineStr">
        <is>
          <t>Column2636</t>
        </is>
      </c>
      <c r="CWK1" s="3" t="inlineStr">
        <is>
          <t>Column2637</t>
        </is>
      </c>
      <c r="CWL1" s="3" t="inlineStr">
        <is>
          <t>Column2638</t>
        </is>
      </c>
      <c r="CWM1" s="3" t="inlineStr">
        <is>
          <t>Column2639</t>
        </is>
      </c>
      <c r="CWN1" s="3" t="inlineStr">
        <is>
          <t>Column2640</t>
        </is>
      </c>
      <c r="CWO1" s="3" t="inlineStr">
        <is>
          <t>Column2641</t>
        </is>
      </c>
      <c r="CWP1" s="3" t="inlineStr">
        <is>
          <t>Column2642</t>
        </is>
      </c>
      <c r="CWQ1" s="3" t="inlineStr">
        <is>
          <t>Column2643</t>
        </is>
      </c>
      <c r="CWR1" s="3" t="inlineStr">
        <is>
          <t>Column2644</t>
        </is>
      </c>
      <c r="CWS1" s="3" t="inlineStr">
        <is>
          <t>Column2645</t>
        </is>
      </c>
      <c r="CWT1" s="3" t="inlineStr">
        <is>
          <t>Column2646</t>
        </is>
      </c>
      <c r="CWU1" s="3" t="inlineStr">
        <is>
          <t>Column2647</t>
        </is>
      </c>
      <c r="CWV1" s="3" t="inlineStr">
        <is>
          <t>Column2648</t>
        </is>
      </c>
      <c r="CWW1" s="3" t="inlineStr">
        <is>
          <t>Column2649</t>
        </is>
      </c>
      <c r="CWX1" s="3" t="inlineStr">
        <is>
          <t>Column2650</t>
        </is>
      </c>
      <c r="CWY1" s="3" t="inlineStr">
        <is>
          <t>Column2651</t>
        </is>
      </c>
      <c r="CWZ1" s="3" t="inlineStr">
        <is>
          <t>Column2652</t>
        </is>
      </c>
      <c r="CXA1" s="3" t="inlineStr">
        <is>
          <t>Column2653</t>
        </is>
      </c>
      <c r="CXB1" s="3" t="inlineStr">
        <is>
          <t>Column2654</t>
        </is>
      </c>
      <c r="CXC1" s="3" t="inlineStr">
        <is>
          <t>Column2655</t>
        </is>
      </c>
      <c r="CXD1" s="3" t="inlineStr">
        <is>
          <t>Column2656</t>
        </is>
      </c>
      <c r="CXE1" s="3" t="inlineStr">
        <is>
          <t>Column2657</t>
        </is>
      </c>
      <c r="CXF1" s="3" t="inlineStr">
        <is>
          <t>Column2658</t>
        </is>
      </c>
      <c r="CXG1" s="3" t="inlineStr">
        <is>
          <t>Column2659</t>
        </is>
      </c>
      <c r="CXH1" s="3" t="inlineStr">
        <is>
          <t>Column2660</t>
        </is>
      </c>
      <c r="CXI1" s="3" t="inlineStr">
        <is>
          <t>Column2661</t>
        </is>
      </c>
      <c r="CXJ1" s="3" t="inlineStr">
        <is>
          <t>Column2662</t>
        </is>
      </c>
      <c r="CXK1" s="3" t="inlineStr">
        <is>
          <t>Column2663</t>
        </is>
      </c>
      <c r="CXL1" s="3" t="inlineStr">
        <is>
          <t>Column2664</t>
        </is>
      </c>
      <c r="CXM1" s="3" t="inlineStr">
        <is>
          <t>Column2665</t>
        </is>
      </c>
      <c r="CXN1" s="3" t="inlineStr">
        <is>
          <t>Column2666</t>
        </is>
      </c>
      <c r="CXO1" s="3" t="inlineStr">
        <is>
          <t>Column2667</t>
        </is>
      </c>
      <c r="CXP1" s="3" t="inlineStr">
        <is>
          <t>Column2668</t>
        </is>
      </c>
      <c r="CXQ1" s="3" t="inlineStr">
        <is>
          <t>Column2669</t>
        </is>
      </c>
      <c r="CXR1" s="3" t="inlineStr">
        <is>
          <t>Column2670</t>
        </is>
      </c>
      <c r="CXS1" s="3" t="inlineStr">
        <is>
          <t>Column2671</t>
        </is>
      </c>
      <c r="CXT1" s="3" t="inlineStr">
        <is>
          <t>Column2672</t>
        </is>
      </c>
      <c r="CXU1" s="3" t="inlineStr">
        <is>
          <t>Column2673</t>
        </is>
      </c>
      <c r="CXV1" s="3" t="inlineStr">
        <is>
          <t>Column2674</t>
        </is>
      </c>
      <c r="CXW1" s="3" t="inlineStr">
        <is>
          <t>Column2675</t>
        </is>
      </c>
      <c r="CXX1" s="3" t="inlineStr">
        <is>
          <t>Column2676</t>
        </is>
      </c>
      <c r="CXY1" s="3" t="inlineStr">
        <is>
          <t>Column2677</t>
        </is>
      </c>
      <c r="CXZ1" s="3" t="inlineStr">
        <is>
          <t>Column2678</t>
        </is>
      </c>
      <c r="CYA1" s="3" t="inlineStr">
        <is>
          <t>Column2679</t>
        </is>
      </c>
      <c r="CYB1" s="3" t="inlineStr">
        <is>
          <t>Column2680</t>
        </is>
      </c>
      <c r="CYC1" s="3" t="inlineStr">
        <is>
          <t>Column2681</t>
        </is>
      </c>
      <c r="CYD1" s="3" t="inlineStr">
        <is>
          <t>Column2682</t>
        </is>
      </c>
      <c r="CYE1" s="3" t="inlineStr">
        <is>
          <t>Column2683</t>
        </is>
      </c>
      <c r="CYF1" s="3" t="inlineStr">
        <is>
          <t>Column2684</t>
        </is>
      </c>
      <c r="CYG1" s="3" t="inlineStr">
        <is>
          <t>Column2685</t>
        </is>
      </c>
      <c r="CYH1" s="3" t="inlineStr">
        <is>
          <t>Column2686</t>
        </is>
      </c>
      <c r="CYI1" s="3" t="inlineStr">
        <is>
          <t>Column2687</t>
        </is>
      </c>
      <c r="CYJ1" s="3" t="inlineStr">
        <is>
          <t>Column2688</t>
        </is>
      </c>
      <c r="CYK1" s="3" t="inlineStr">
        <is>
          <t>Column2689</t>
        </is>
      </c>
      <c r="CYL1" s="3" t="inlineStr">
        <is>
          <t>Column2690</t>
        </is>
      </c>
      <c r="CYM1" s="3" t="inlineStr">
        <is>
          <t>Column2691</t>
        </is>
      </c>
      <c r="CYN1" s="3" t="inlineStr">
        <is>
          <t>Column2692</t>
        </is>
      </c>
      <c r="CYO1" s="3" t="inlineStr">
        <is>
          <t>Column2693</t>
        </is>
      </c>
      <c r="CYP1" s="3" t="inlineStr">
        <is>
          <t>Column2694</t>
        </is>
      </c>
      <c r="CYQ1" s="3" t="inlineStr">
        <is>
          <t>Column2695</t>
        </is>
      </c>
      <c r="CYR1" s="3" t="inlineStr">
        <is>
          <t>Column2696</t>
        </is>
      </c>
      <c r="CYS1" s="3" t="inlineStr">
        <is>
          <t>Column2697</t>
        </is>
      </c>
      <c r="CYT1" s="3" t="inlineStr">
        <is>
          <t>Column2698</t>
        </is>
      </c>
      <c r="CYU1" s="3" t="inlineStr">
        <is>
          <t>Column2699</t>
        </is>
      </c>
      <c r="CYV1" s="3" t="inlineStr">
        <is>
          <t>Column2700</t>
        </is>
      </c>
      <c r="CYW1" s="3" t="inlineStr">
        <is>
          <t>Column2701</t>
        </is>
      </c>
      <c r="CYX1" s="3" t="inlineStr">
        <is>
          <t>Column2702</t>
        </is>
      </c>
      <c r="CYY1" s="3" t="inlineStr">
        <is>
          <t>Column2703</t>
        </is>
      </c>
      <c r="CYZ1" s="3" t="inlineStr">
        <is>
          <t>Column2704</t>
        </is>
      </c>
      <c r="CZA1" s="3" t="inlineStr">
        <is>
          <t>Column2705</t>
        </is>
      </c>
      <c r="CZB1" s="3" t="inlineStr">
        <is>
          <t>Column2706</t>
        </is>
      </c>
      <c r="CZC1" s="3" t="inlineStr">
        <is>
          <t>Column2707</t>
        </is>
      </c>
      <c r="CZD1" s="3" t="inlineStr">
        <is>
          <t>Column2708</t>
        </is>
      </c>
      <c r="CZE1" s="3" t="inlineStr">
        <is>
          <t>Column2709</t>
        </is>
      </c>
      <c r="CZF1" s="3" t="inlineStr">
        <is>
          <t>Column2710</t>
        </is>
      </c>
      <c r="CZG1" s="3" t="inlineStr">
        <is>
          <t>Column2711</t>
        </is>
      </c>
      <c r="CZH1" s="3" t="inlineStr">
        <is>
          <t>Column2712</t>
        </is>
      </c>
      <c r="CZI1" s="3" t="inlineStr">
        <is>
          <t>Column2713</t>
        </is>
      </c>
      <c r="CZJ1" s="3" t="inlineStr">
        <is>
          <t>Column2714</t>
        </is>
      </c>
      <c r="CZK1" s="3" t="inlineStr">
        <is>
          <t>Column2715</t>
        </is>
      </c>
      <c r="CZL1" s="3" t="inlineStr">
        <is>
          <t>Column2716</t>
        </is>
      </c>
      <c r="CZM1" s="3" t="inlineStr">
        <is>
          <t>Column2717</t>
        </is>
      </c>
      <c r="CZN1" s="3" t="inlineStr">
        <is>
          <t>Column2718</t>
        </is>
      </c>
      <c r="CZO1" s="3" t="inlineStr">
        <is>
          <t>Column2719</t>
        </is>
      </c>
      <c r="CZP1" s="3" t="inlineStr">
        <is>
          <t>Column2720</t>
        </is>
      </c>
      <c r="CZQ1" s="3" t="inlineStr">
        <is>
          <t>Column2721</t>
        </is>
      </c>
      <c r="CZR1" s="3" t="inlineStr">
        <is>
          <t>Column2722</t>
        </is>
      </c>
      <c r="CZS1" s="3" t="inlineStr">
        <is>
          <t>Column2723</t>
        </is>
      </c>
      <c r="CZT1" s="3" t="inlineStr">
        <is>
          <t>Column2724</t>
        </is>
      </c>
      <c r="CZU1" s="3" t="inlineStr">
        <is>
          <t>Column2725</t>
        </is>
      </c>
      <c r="CZV1" s="3" t="inlineStr">
        <is>
          <t>Column2726</t>
        </is>
      </c>
      <c r="CZW1" s="3" t="inlineStr">
        <is>
          <t>Column2727</t>
        </is>
      </c>
      <c r="CZX1" s="3" t="inlineStr">
        <is>
          <t>Column2728</t>
        </is>
      </c>
      <c r="CZY1" s="3" t="inlineStr">
        <is>
          <t>Column2729</t>
        </is>
      </c>
      <c r="CZZ1" s="3" t="inlineStr">
        <is>
          <t>Column2730</t>
        </is>
      </c>
      <c r="DAA1" s="3" t="inlineStr">
        <is>
          <t>Column2731</t>
        </is>
      </c>
      <c r="DAB1" s="3" t="inlineStr">
        <is>
          <t>Column2732</t>
        </is>
      </c>
      <c r="DAC1" s="3" t="inlineStr">
        <is>
          <t>Column2733</t>
        </is>
      </c>
      <c r="DAD1" s="3" t="inlineStr">
        <is>
          <t>Column2734</t>
        </is>
      </c>
      <c r="DAE1" s="3" t="inlineStr">
        <is>
          <t>Column2735</t>
        </is>
      </c>
      <c r="DAF1" s="3" t="inlineStr">
        <is>
          <t>Column2736</t>
        </is>
      </c>
      <c r="DAG1" s="3" t="inlineStr">
        <is>
          <t>Column2737</t>
        </is>
      </c>
      <c r="DAH1" s="3" t="inlineStr">
        <is>
          <t>Column2738</t>
        </is>
      </c>
      <c r="DAI1" s="3" t="inlineStr">
        <is>
          <t>Column2739</t>
        </is>
      </c>
      <c r="DAJ1" s="3" t="inlineStr">
        <is>
          <t>Column2740</t>
        </is>
      </c>
      <c r="DAK1" s="3" t="inlineStr">
        <is>
          <t>Column2741</t>
        </is>
      </c>
      <c r="DAL1" s="3" t="inlineStr">
        <is>
          <t>Column2742</t>
        </is>
      </c>
      <c r="DAM1" s="3" t="inlineStr">
        <is>
          <t>Column2743</t>
        </is>
      </c>
      <c r="DAN1" s="3" t="inlineStr">
        <is>
          <t>Column2744</t>
        </is>
      </c>
      <c r="DAO1" s="3" t="inlineStr">
        <is>
          <t>Column2745</t>
        </is>
      </c>
      <c r="DAP1" s="3" t="inlineStr">
        <is>
          <t>Column2746</t>
        </is>
      </c>
      <c r="DAQ1" s="3" t="inlineStr">
        <is>
          <t>Column2747</t>
        </is>
      </c>
      <c r="DAR1" s="3" t="inlineStr">
        <is>
          <t>Column2748</t>
        </is>
      </c>
      <c r="DAS1" s="3" t="inlineStr">
        <is>
          <t>Column2749</t>
        </is>
      </c>
      <c r="DAT1" s="3" t="inlineStr">
        <is>
          <t>Column2750</t>
        </is>
      </c>
      <c r="DAU1" s="3" t="inlineStr">
        <is>
          <t>Column2751</t>
        </is>
      </c>
      <c r="DAV1" s="3" t="inlineStr">
        <is>
          <t>Column2752</t>
        </is>
      </c>
      <c r="DAW1" s="3" t="inlineStr">
        <is>
          <t>Column2753</t>
        </is>
      </c>
      <c r="DAX1" s="3" t="inlineStr">
        <is>
          <t>Column2754</t>
        </is>
      </c>
      <c r="DAY1" s="3" t="inlineStr">
        <is>
          <t>Column2755</t>
        </is>
      </c>
      <c r="DAZ1" s="3" t="inlineStr">
        <is>
          <t>Column2756</t>
        </is>
      </c>
      <c r="DBA1" s="3" t="inlineStr">
        <is>
          <t>Column2757</t>
        </is>
      </c>
      <c r="DBB1" s="3" t="inlineStr">
        <is>
          <t>Column2758</t>
        </is>
      </c>
      <c r="DBC1" s="3" t="inlineStr">
        <is>
          <t>Column2759</t>
        </is>
      </c>
      <c r="DBD1" s="3" t="inlineStr">
        <is>
          <t>Column2760</t>
        </is>
      </c>
      <c r="DBE1" s="3" t="inlineStr">
        <is>
          <t>Column2761</t>
        </is>
      </c>
      <c r="DBF1" s="3" t="inlineStr">
        <is>
          <t>Column2762</t>
        </is>
      </c>
      <c r="DBG1" s="3" t="inlineStr">
        <is>
          <t>Column2763</t>
        </is>
      </c>
      <c r="DBH1" s="3" t="inlineStr">
        <is>
          <t>Column2764</t>
        </is>
      </c>
      <c r="DBI1" s="3" t="inlineStr">
        <is>
          <t>Column2765</t>
        </is>
      </c>
      <c r="DBJ1" s="3" t="inlineStr">
        <is>
          <t>Column2766</t>
        </is>
      </c>
      <c r="DBK1" s="3" t="inlineStr">
        <is>
          <t>Column2767</t>
        </is>
      </c>
      <c r="DBL1" s="3" t="inlineStr">
        <is>
          <t>Column2768</t>
        </is>
      </c>
      <c r="DBM1" s="3" t="inlineStr">
        <is>
          <t>Column2769</t>
        </is>
      </c>
      <c r="DBN1" s="3" t="inlineStr">
        <is>
          <t>Column2770</t>
        </is>
      </c>
      <c r="DBO1" s="3" t="inlineStr">
        <is>
          <t>Column2771</t>
        </is>
      </c>
      <c r="DBP1" s="3" t="inlineStr">
        <is>
          <t>Column2772</t>
        </is>
      </c>
      <c r="DBQ1" s="3" t="inlineStr">
        <is>
          <t>Column2773</t>
        </is>
      </c>
      <c r="DBR1" s="3" t="inlineStr">
        <is>
          <t>Column2774</t>
        </is>
      </c>
      <c r="DBS1" s="3" t="inlineStr">
        <is>
          <t>Column2775</t>
        </is>
      </c>
      <c r="DBT1" s="3" t="inlineStr">
        <is>
          <t>Column2776</t>
        </is>
      </c>
      <c r="DBU1" s="3" t="inlineStr">
        <is>
          <t>Column2777</t>
        </is>
      </c>
      <c r="DBV1" s="3" t="inlineStr">
        <is>
          <t>Column2778</t>
        </is>
      </c>
      <c r="DBW1" s="3" t="inlineStr">
        <is>
          <t>Column2779</t>
        </is>
      </c>
      <c r="DBX1" s="3" t="inlineStr">
        <is>
          <t>Column2780</t>
        </is>
      </c>
      <c r="DBY1" s="3" t="inlineStr">
        <is>
          <t>Column2781</t>
        </is>
      </c>
      <c r="DBZ1" s="3" t="inlineStr">
        <is>
          <t>Column2782</t>
        </is>
      </c>
      <c r="DCA1" s="3" t="inlineStr">
        <is>
          <t>Column2783</t>
        </is>
      </c>
      <c r="DCB1" s="3" t="inlineStr">
        <is>
          <t>Column2784</t>
        </is>
      </c>
      <c r="DCC1" s="3" t="inlineStr">
        <is>
          <t>Column2785</t>
        </is>
      </c>
      <c r="DCD1" s="3" t="inlineStr">
        <is>
          <t>Column2786</t>
        </is>
      </c>
      <c r="DCE1" s="3" t="inlineStr">
        <is>
          <t>Column2787</t>
        </is>
      </c>
      <c r="DCF1" s="3" t="inlineStr">
        <is>
          <t>Column2788</t>
        </is>
      </c>
      <c r="DCG1" s="3" t="inlineStr">
        <is>
          <t>Column2789</t>
        </is>
      </c>
      <c r="DCH1" s="3" t="inlineStr">
        <is>
          <t>Column2790</t>
        </is>
      </c>
      <c r="DCI1" s="3" t="inlineStr">
        <is>
          <t>Column2791</t>
        </is>
      </c>
      <c r="DCJ1" s="3" t="inlineStr">
        <is>
          <t>Column2792</t>
        </is>
      </c>
      <c r="DCK1" s="3" t="inlineStr">
        <is>
          <t>Column2793</t>
        </is>
      </c>
      <c r="DCL1" s="3" t="inlineStr">
        <is>
          <t>Column2794</t>
        </is>
      </c>
      <c r="DCM1" s="3" t="inlineStr">
        <is>
          <t>Column2795</t>
        </is>
      </c>
      <c r="DCN1" s="3" t="inlineStr">
        <is>
          <t>Column2796</t>
        </is>
      </c>
      <c r="DCO1" s="3" t="inlineStr">
        <is>
          <t>Column2797</t>
        </is>
      </c>
      <c r="DCP1" s="3" t="inlineStr">
        <is>
          <t>Column2798</t>
        </is>
      </c>
      <c r="DCQ1" s="3" t="inlineStr">
        <is>
          <t>Column2799</t>
        </is>
      </c>
      <c r="DCR1" s="3" t="inlineStr">
        <is>
          <t>Column2800</t>
        </is>
      </c>
      <c r="DCS1" s="3" t="inlineStr">
        <is>
          <t>Column2801</t>
        </is>
      </c>
      <c r="DCT1" s="3" t="inlineStr">
        <is>
          <t>Column2802</t>
        </is>
      </c>
      <c r="DCU1" s="3" t="inlineStr">
        <is>
          <t>Column2803</t>
        </is>
      </c>
      <c r="DCV1" s="3" t="inlineStr">
        <is>
          <t>Column2804</t>
        </is>
      </c>
      <c r="DCW1" s="3" t="inlineStr">
        <is>
          <t>Column2805</t>
        </is>
      </c>
      <c r="DCX1" s="3" t="inlineStr">
        <is>
          <t>Column2806</t>
        </is>
      </c>
      <c r="DCY1" s="3" t="inlineStr">
        <is>
          <t>Column2807</t>
        </is>
      </c>
      <c r="DCZ1" s="3" t="inlineStr">
        <is>
          <t>Column2808</t>
        </is>
      </c>
      <c r="DDA1" s="3" t="inlineStr">
        <is>
          <t>Column2809</t>
        </is>
      </c>
      <c r="DDB1" s="3" t="inlineStr">
        <is>
          <t>Column2810</t>
        </is>
      </c>
      <c r="DDC1" s="3" t="inlineStr">
        <is>
          <t>Column2811</t>
        </is>
      </c>
      <c r="DDD1" s="3" t="inlineStr">
        <is>
          <t>Column2812</t>
        </is>
      </c>
      <c r="DDE1" s="3" t="inlineStr">
        <is>
          <t>Column2813</t>
        </is>
      </c>
      <c r="DDF1" s="3" t="inlineStr">
        <is>
          <t>Column2814</t>
        </is>
      </c>
      <c r="DDG1" s="3" t="inlineStr">
        <is>
          <t>Column2815</t>
        </is>
      </c>
      <c r="DDH1" s="3" t="inlineStr">
        <is>
          <t>Column2816</t>
        </is>
      </c>
      <c r="DDI1" s="3" t="inlineStr">
        <is>
          <t>Column2817</t>
        </is>
      </c>
      <c r="DDJ1" s="3" t="inlineStr">
        <is>
          <t>Column2818</t>
        </is>
      </c>
      <c r="DDK1" s="3" t="inlineStr">
        <is>
          <t>Column2819</t>
        </is>
      </c>
      <c r="DDL1" s="3" t="inlineStr">
        <is>
          <t>Column2820</t>
        </is>
      </c>
      <c r="DDM1" s="3" t="inlineStr">
        <is>
          <t>Column2821</t>
        </is>
      </c>
      <c r="DDN1" s="3" t="inlineStr">
        <is>
          <t>Column2822</t>
        </is>
      </c>
      <c r="DDO1" s="3" t="inlineStr">
        <is>
          <t>Column2823</t>
        </is>
      </c>
      <c r="DDP1" s="3" t="inlineStr">
        <is>
          <t>Column2824</t>
        </is>
      </c>
      <c r="DDQ1" s="3" t="inlineStr">
        <is>
          <t>Column2825</t>
        </is>
      </c>
      <c r="DDR1" s="3" t="inlineStr">
        <is>
          <t>Column2826</t>
        </is>
      </c>
      <c r="DDS1" s="3" t="inlineStr">
        <is>
          <t>Column2827</t>
        </is>
      </c>
      <c r="DDT1" s="3" t="inlineStr">
        <is>
          <t>Column2828</t>
        </is>
      </c>
      <c r="DDU1" s="3" t="inlineStr">
        <is>
          <t>Column2829</t>
        </is>
      </c>
      <c r="DDV1" s="3" t="inlineStr">
        <is>
          <t>Column2830</t>
        </is>
      </c>
      <c r="DDW1" s="3" t="inlineStr">
        <is>
          <t>Column2831</t>
        </is>
      </c>
      <c r="DDX1" s="3" t="inlineStr">
        <is>
          <t>Column2832</t>
        </is>
      </c>
      <c r="DDY1" s="3" t="inlineStr">
        <is>
          <t>Column2833</t>
        </is>
      </c>
      <c r="DDZ1" s="3" t="inlineStr">
        <is>
          <t>Column2834</t>
        </is>
      </c>
      <c r="DEA1" s="3" t="inlineStr">
        <is>
          <t>Column2835</t>
        </is>
      </c>
      <c r="DEB1" s="3" t="inlineStr">
        <is>
          <t>Column2836</t>
        </is>
      </c>
      <c r="DEC1" s="3" t="inlineStr">
        <is>
          <t>Column2837</t>
        </is>
      </c>
      <c r="DED1" s="3" t="inlineStr">
        <is>
          <t>Column2838</t>
        </is>
      </c>
      <c r="DEE1" s="3" t="inlineStr">
        <is>
          <t>Column2839</t>
        </is>
      </c>
      <c r="DEF1" s="3" t="inlineStr">
        <is>
          <t>Column2840</t>
        </is>
      </c>
      <c r="DEG1" s="3" t="inlineStr">
        <is>
          <t>Column2841</t>
        </is>
      </c>
      <c r="DEH1" s="3" t="inlineStr">
        <is>
          <t>Column2842</t>
        </is>
      </c>
      <c r="DEI1" s="3" t="inlineStr">
        <is>
          <t>Column2843</t>
        </is>
      </c>
      <c r="DEJ1" s="3" t="inlineStr">
        <is>
          <t>Column2844</t>
        </is>
      </c>
      <c r="DEK1" s="3" t="inlineStr">
        <is>
          <t>Column2845</t>
        </is>
      </c>
      <c r="DEL1" s="3" t="inlineStr">
        <is>
          <t>Column2846</t>
        </is>
      </c>
      <c r="DEM1" s="3" t="inlineStr">
        <is>
          <t>Column2847</t>
        </is>
      </c>
      <c r="DEN1" s="3" t="inlineStr">
        <is>
          <t>Column2848</t>
        </is>
      </c>
      <c r="DEO1" s="3" t="inlineStr">
        <is>
          <t>Column2849</t>
        </is>
      </c>
      <c r="DEP1" s="3" t="inlineStr">
        <is>
          <t>Column2850</t>
        </is>
      </c>
      <c r="DEQ1" s="3" t="inlineStr">
        <is>
          <t>Column2851</t>
        </is>
      </c>
      <c r="DER1" s="3" t="inlineStr">
        <is>
          <t>Column2852</t>
        </is>
      </c>
      <c r="DES1" s="3" t="inlineStr">
        <is>
          <t>Column2853</t>
        </is>
      </c>
      <c r="DET1" s="3" t="inlineStr">
        <is>
          <t>Column2854</t>
        </is>
      </c>
      <c r="DEU1" s="3" t="inlineStr">
        <is>
          <t>Column2855</t>
        </is>
      </c>
      <c r="DEV1" s="3" t="inlineStr">
        <is>
          <t>Column2856</t>
        </is>
      </c>
      <c r="DEW1" s="3" t="inlineStr">
        <is>
          <t>Column2857</t>
        </is>
      </c>
      <c r="DEX1" s="3" t="inlineStr">
        <is>
          <t>Column2858</t>
        </is>
      </c>
      <c r="DEY1" s="3" t="inlineStr">
        <is>
          <t>Column2859</t>
        </is>
      </c>
      <c r="DEZ1" s="3" t="inlineStr">
        <is>
          <t>Column2860</t>
        </is>
      </c>
      <c r="DFA1" s="3" t="inlineStr">
        <is>
          <t>Column2861</t>
        </is>
      </c>
      <c r="DFB1" s="3" t="inlineStr">
        <is>
          <t>Column2862</t>
        </is>
      </c>
      <c r="DFC1" s="3" t="inlineStr">
        <is>
          <t>Column2863</t>
        </is>
      </c>
      <c r="DFD1" s="3" t="inlineStr">
        <is>
          <t>Column2864</t>
        </is>
      </c>
      <c r="DFE1" s="3" t="inlineStr">
        <is>
          <t>Column2865</t>
        </is>
      </c>
      <c r="DFF1" s="3" t="inlineStr">
        <is>
          <t>Column2866</t>
        </is>
      </c>
      <c r="DFG1" s="3" t="inlineStr">
        <is>
          <t>Column2867</t>
        </is>
      </c>
      <c r="DFH1" s="3" t="inlineStr">
        <is>
          <t>Column2868</t>
        </is>
      </c>
      <c r="DFI1" s="3" t="inlineStr">
        <is>
          <t>Column2869</t>
        </is>
      </c>
      <c r="DFJ1" s="3" t="inlineStr">
        <is>
          <t>Column2870</t>
        </is>
      </c>
      <c r="DFK1" s="3" t="inlineStr">
        <is>
          <t>Column2871</t>
        </is>
      </c>
      <c r="DFL1" s="3" t="inlineStr">
        <is>
          <t>Column2872</t>
        </is>
      </c>
      <c r="DFM1" s="3" t="inlineStr">
        <is>
          <t>Column2873</t>
        </is>
      </c>
      <c r="DFN1" s="3" t="inlineStr">
        <is>
          <t>Column2874</t>
        </is>
      </c>
      <c r="DFO1" s="3" t="inlineStr">
        <is>
          <t>Column2875</t>
        </is>
      </c>
      <c r="DFP1" s="3" t="inlineStr">
        <is>
          <t>Column2876</t>
        </is>
      </c>
      <c r="DFQ1" s="3" t="inlineStr">
        <is>
          <t>Column2877</t>
        </is>
      </c>
      <c r="DFR1" s="3" t="inlineStr">
        <is>
          <t>Column2878</t>
        </is>
      </c>
      <c r="DFS1" s="3" t="inlineStr">
        <is>
          <t>Column2879</t>
        </is>
      </c>
      <c r="DFT1" s="3" t="inlineStr">
        <is>
          <t>Column2880</t>
        </is>
      </c>
      <c r="DFU1" s="3" t="inlineStr">
        <is>
          <t>Column2881</t>
        </is>
      </c>
      <c r="DFV1" s="3" t="inlineStr">
        <is>
          <t>Column2882</t>
        </is>
      </c>
      <c r="DFW1" s="3" t="inlineStr">
        <is>
          <t>Column2883</t>
        </is>
      </c>
      <c r="DFX1" s="3" t="inlineStr">
        <is>
          <t>Column2884</t>
        </is>
      </c>
      <c r="DFY1" s="3" t="inlineStr">
        <is>
          <t>Column2885</t>
        </is>
      </c>
      <c r="DFZ1" s="3" t="inlineStr">
        <is>
          <t>Column2886</t>
        </is>
      </c>
      <c r="DGA1" s="3" t="inlineStr">
        <is>
          <t>Column2887</t>
        </is>
      </c>
      <c r="DGB1" s="3" t="inlineStr">
        <is>
          <t>Column2888</t>
        </is>
      </c>
      <c r="DGC1" s="3" t="inlineStr">
        <is>
          <t>Column2889</t>
        </is>
      </c>
      <c r="DGD1" s="3" t="inlineStr">
        <is>
          <t>Column2890</t>
        </is>
      </c>
      <c r="DGE1" s="3" t="inlineStr">
        <is>
          <t>Column2891</t>
        </is>
      </c>
      <c r="DGF1" s="3" t="inlineStr">
        <is>
          <t>Column2892</t>
        </is>
      </c>
      <c r="DGG1" s="3" t="inlineStr">
        <is>
          <t>Column2893</t>
        </is>
      </c>
      <c r="DGH1" s="3" t="inlineStr">
        <is>
          <t>Column2894</t>
        </is>
      </c>
      <c r="DGI1" s="3" t="inlineStr">
        <is>
          <t>Column2895</t>
        </is>
      </c>
      <c r="DGJ1" s="3" t="inlineStr">
        <is>
          <t>Column2896</t>
        </is>
      </c>
      <c r="DGK1" s="3" t="inlineStr">
        <is>
          <t>Column2897</t>
        </is>
      </c>
      <c r="DGL1" s="3" t="inlineStr">
        <is>
          <t>Column2898</t>
        </is>
      </c>
      <c r="DGM1" s="3" t="inlineStr">
        <is>
          <t>Column2899</t>
        </is>
      </c>
      <c r="DGN1" s="3" t="inlineStr">
        <is>
          <t>Column2900</t>
        </is>
      </c>
      <c r="DGO1" s="3" t="inlineStr">
        <is>
          <t>Column2901</t>
        </is>
      </c>
      <c r="DGP1" s="3" t="inlineStr">
        <is>
          <t>Column2902</t>
        </is>
      </c>
      <c r="DGQ1" s="3" t="inlineStr">
        <is>
          <t>Column2903</t>
        </is>
      </c>
      <c r="DGR1" s="3" t="inlineStr">
        <is>
          <t>Column2904</t>
        </is>
      </c>
      <c r="DGS1" s="3" t="inlineStr">
        <is>
          <t>Column2905</t>
        </is>
      </c>
      <c r="DGT1" s="3" t="inlineStr">
        <is>
          <t>Column2906</t>
        </is>
      </c>
      <c r="DGU1" s="3" t="inlineStr">
        <is>
          <t>Column2907</t>
        </is>
      </c>
      <c r="DGV1" s="3" t="inlineStr">
        <is>
          <t>Column2908</t>
        </is>
      </c>
      <c r="DGW1" s="3" t="inlineStr">
        <is>
          <t>Column2909</t>
        </is>
      </c>
      <c r="DGX1" s="3" t="inlineStr">
        <is>
          <t>Column2910</t>
        </is>
      </c>
      <c r="DGY1" s="3" t="inlineStr">
        <is>
          <t>Column2911</t>
        </is>
      </c>
      <c r="DGZ1" s="3" t="inlineStr">
        <is>
          <t>Column2912</t>
        </is>
      </c>
      <c r="DHA1" s="3" t="inlineStr">
        <is>
          <t>Column2913</t>
        </is>
      </c>
      <c r="DHB1" s="3" t="inlineStr">
        <is>
          <t>Column2914</t>
        </is>
      </c>
      <c r="DHC1" s="3" t="inlineStr">
        <is>
          <t>Column2915</t>
        </is>
      </c>
      <c r="DHD1" s="3" t="inlineStr">
        <is>
          <t>Column2916</t>
        </is>
      </c>
      <c r="DHE1" s="3" t="inlineStr">
        <is>
          <t>Column2917</t>
        </is>
      </c>
      <c r="DHF1" s="3" t="inlineStr">
        <is>
          <t>Column2918</t>
        </is>
      </c>
      <c r="DHG1" s="3" t="inlineStr">
        <is>
          <t>Column2919</t>
        </is>
      </c>
      <c r="DHH1" s="3" t="inlineStr">
        <is>
          <t>Column2920</t>
        </is>
      </c>
      <c r="DHI1" s="3" t="inlineStr">
        <is>
          <t>Column2921</t>
        </is>
      </c>
      <c r="DHJ1" s="3" t="inlineStr">
        <is>
          <t>Column2922</t>
        </is>
      </c>
      <c r="DHK1" s="3" t="inlineStr">
        <is>
          <t>Column2923</t>
        </is>
      </c>
      <c r="DHL1" s="3" t="inlineStr">
        <is>
          <t>Column2924</t>
        </is>
      </c>
      <c r="DHM1" s="3" t="inlineStr">
        <is>
          <t>Column2925</t>
        </is>
      </c>
      <c r="DHN1" s="3" t="inlineStr">
        <is>
          <t>Column2926</t>
        </is>
      </c>
      <c r="DHO1" s="3" t="inlineStr">
        <is>
          <t>Column2927</t>
        </is>
      </c>
      <c r="DHP1" s="3" t="inlineStr">
        <is>
          <t>Column2928</t>
        </is>
      </c>
      <c r="DHQ1" s="3" t="inlineStr">
        <is>
          <t>Column2929</t>
        </is>
      </c>
      <c r="DHR1" s="3" t="inlineStr">
        <is>
          <t>Column2930</t>
        </is>
      </c>
      <c r="DHS1" s="3" t="inlineStr">
        <is>
          <t>Column2931</t>
        </is>
      </c>
      <c r="DHT1" s="3" t="inlineStr">
        <is>
          <t>Column2932</t>
        </is>
      </c>
      <c r="DHU1" s="3" t="inlineStr">
        <is>
          <t>Column2933</t>
        </is>
      </c>
      <c r="DHV1" s="3" t="inlineStr">
        <is>
          <t>Column2934</t>
        </is>
      </c>
      <c r="DHW1" s="3" t="inlineStr">
        <is>
          <t>Column2935</t>
        </is>
      </c>
      <c r="DHX1" s="3" t="inlineStr">
        <is>
          <t>Column2936</t>
        </is>
      </c>
      <c r="DHY1" s="3" t="inlineStr">
        <is>
          <t>Column2937</t>
        </is>
      </c>
      <c r="DHZ1" s="3" t="inlineStr">
        <is>
          <t>Column2938</t>
        </is>
      </c>
      <c r="DIA1" s="3" t="inlineStr">
        <is>
          <t>Column2939</t>
        </is>
      </c>
      <c r="DIB1" s="3" t="inlineStr">
        <is>
          <t>Column2940</t>
        </is>
      </c>
      <c r="DIC1" s="3" t="inlineStr">
        <is>
          <t>Column2941</t>
        </is>
      </c>
      <c r="DID1" s="3" t="inlineStr">
        <is>
          <t>Column2942</t>
        </is>
      </c>
      <c r="DIE1" s="3" t="inlineStr">
        <is>
          <t>Column2943</t>
        </is>
      </c>
      <c r="DIF1" s="3" t="inlineStr">
        <is>
          <t>Column2944</t>
        </is>
      </c>
      <c r="DIG1" s="3" t="inlineStr">
        <is>
          <t>Column2945</t>
        </is>
      </c>
      <c r="DIH1" s="3" t="inlineStr">
        <is>
          <t>Column2946</t>
        </is>
      </c>
      <c r="DII1" s="3" t="inlineStr">
        <is>
          <t>Column2947</t>
        </is>
      </c>
      <c r="DIJ1" s="3" t="inlineStr">
        <is>
          <t>Column2948</t>
        </is>
      </c>
      <c r="DIK1" s="3" t="inlineStr">
        <is>
          <t>Column2949</t>
        </is>
      </c>
      <c r="DIL1" s="3" t="inlineStr">
        <is>
          <t>Column2950</t>
        </is>
      </c>
      <c r="DIM1" s="3" t="inlineStr">
        <is>
          <t>Column2951</t>
        </is>
      </c>
      <c r="DIN1" s="3" t="inlineStr">
        <is>
          <t>Column2952</t>
        </is>
      </c>
      <c r="DIO1" s="3" t="inlineStr">
        <is>
          <t>Column2953</t>
        </is>
      </c>
      <c r="DIP1" s="3" t="inlineStr">
        <is>
          <t>Column2954</t>
        </is>
      </c>
      <c r="DIQ1" s="3" t="inlineStr">
        <is>
          <t>Column2955</t>
        </is>
      </c>
      <c r="DIR1" s="3" t="inlineStr">
        <is>
          <t>Column2956</t>
        </is>
      </c>
      <c r="DIS1" s="3" t="inlineStr">
        <is>
          <t>Column2957</t>
        </is>
      </c>
      <c r="DIT1" s="3" t="inlineStr">
        <is>
          <t>Column2958</t>
        </is>
      </c>
      <c r="DIU1" s="3" t="inlineStr">
        <is>
          <t>Column2959</t>
        </is>
      </c>
      <c r="DIV1" s="3" t="inlineStr">
        <is>
          <t>Column2960</t>
        </is>
      </c>
      <c r="DIW1" s="3" t="inlineStr">
        <is>
          <t>Column2961</t>
        </is>
      </c>
      <c r="DIX1" s="3" t="inlineStr">
        <is>
          <t>Column2962</t>
        </is>
      </c>
      <c r="DIY1" s="3" t="inlineStr">
        <is>
          <t>Column2963</t>
        </is>
      </c>
      <c r="DIZ1" s="3" t="inlineStr">
        <is>
          <t>Column2964</t>
        </is>
      </c>
      <c r="DJA1" s="3" t="inlineStr">
        <is>
          <t>Column2965</t>
        </is>
      </c>
      <c r="DJB1" s="3" t="inlineStr">
        <is>
          <t>Column2966</t>
        </is>
      </c>
      <c r="DJC1" s="3" t="inlineStr">
        <is>
          <t>Column2967</t>
        </is>
      </c>
      <c r="DJD1" s="3" t="inlineStr">
        <is>
          <t>Column2968</t>
        </is>
      </c>
      <c r="DJE1" s="3" t="inlineStr">
        <is>
          <t>Column2969</t>
        </is>
      </c>
      <c r="DJF1" s="3" t="inlineStr">
        <is>
          <t>Column2970</t>
        </is>
      </c>
      <c r="DJG1" s="3" t="inlineStr">
        <is>
          <t>Column2971</t>
        </is>
      </c>
      <c r="DJH1" s="3" t="inlineStr">
        <is>
          <t>Column2972</t>
        </is>
      </c>
      <c r="DJI1" s="3" t="inlineStr">
        <is>
          <t>Column2973</t>
        </is>
      </c>
      <c r="DJJ1" s="3" t="inlineStr">
        <is>
          <t>Column2974</t>
        </is>
      </c>
      <c r="DJK1" s="3" t="inlineStr">
        <is>
          <t>Column2975</t>
        </is>
      </c>
      <c r="DJL1" s="3" t="inlineStr">
        <is>
          <t>Column2976</t>
        </is>
      </c>
      <c r="DJM1" s="3" t="inlineStr">
        <is>
          <t>Column2977</t>
        </is>
      </c>
      <c r="DJN1" s="3" t="inlineStr">
        <is>
          <t>Column2978</t>
        </is>
      </c>
      <c r="DJO1" s="3" t="inlineStr">
        <is>
          <t>Column2979</t>
        </is>
      </c>
      <c r="DJP1" s="3" t="inlineStr">
        <is>
          <t>Column2980</t>
        </is>
      </c>
      <c r="DJQ1" s="3" t="inlineStr">
        <is>
          <t>Column2981</t>
        </is>
      </c>
      <c r="DJR1" s="3" t="inlineStr">
        <is>
          <t>Column2982</t>
        </is>
      </c>
      <c r="DJS1" s="3" t="inlineStr">
        <is>
          <t>Column2983</t>
        </is>
      </c>
      <c r="DJT1" s="3" t="inlineStr">
        <is>
          <t>Column2984</t>
        </is>
      </c>
      <c r="DJU1" s="3" t="inlineStr">
        <is>
          <t>Column2985</t>
        </is>
      </c>
      <c r="DJV1" s="3" t="inlineStr">
        <is>
          <t>Column2986</t>
        </is>
      </c>
      <c r="DJW1" s="3" t="inlineStr">
        <is>
          <t>Column2987</t>
        </is>
      </c>
      <c r="DJX1" s="3" t="inlineStr">
        <is>
          <t>Column2988</t>
        </is>
      </c>
      <c r="DJY1" s="3" t="inlineStr">
        <is>
          <t>Column2989</t>
        </is>
      </c>
      <c r="DJZ1" s="3" t="inlineStr">
        <is>
          <t>Column2990</t>
        </is>
      </c>
      <c r="DKA1" s="3" t="inlineStr">
        <is>
          <t>Column2991</t>
        </is>
      </c>
      <c r="DKB1" s="3" t="inlineStr">
        <is>
          <t>Column2992</t>
        </is>
      </c>
      <c r="DKC1" s="3" t="inlineStr">
        <is>
          <t>Column2993</t>
        </is>
      </c>
      <c r="DKD1" s="3" t="inlineStr">
        <is>
          <t>Column2994</t>
        </is>
      </c>
      <c r="DKE1" s="3" t="inlineStr">
        <is>
          <t>Column2995</t>
        </is>
      </c>
      <c r="DKF1" s="3" t="inlineStr">
        <is>
          <t>Column2996</t>
        </is>
      </c>
      <c r="DKG1" s="3" t="inlineStr">
        <is>
          <t>Column2997</t>
        </is>
      </c>
      <c r="DKH1" s="3" t="inlineStr">
        <is>
          <t>Column2998</t>
        </is>
      </c>
      <c r="DKI1" s="3" t="inlineStr">
        <is>
          <t>Column2999</t>
        </is>
      </c>
      <c r="DKJ1" s="3" t="inlineStr">
        <is>
          <t>Column3000</t>
        </is>
      </c>
      <c r="DKK1" s="3" t="inlineStr">
        <is>
          <t>Column3001</t>
        </is>
      </c>
      <c r="DKL1" s="3" t="inlineStr">
        <is>
          <t>Column3002</t>
        </is>
      </c>
      <c r="DKM1" s="3" t="inlineStr">
        <is>
          <t>Column3003</t>
        </is>
      </c>
      <c r="DKN1" s="3" t="inlineStr">
        <is>
          <t>Column3004</t>
        </is>
      </c>
      <c r="DKO1" s="3" t="inlineStr">
        <is>
          <t>Column3005</t>
        </is>
      </c>
      <c r="DKP1" s="3" t="inlineStr">
        <is>
          <t>Column3006</t>
        </is>
      </c>
      <c r="DKQ1" s="3" t="inlineStr">
        <is>
          <t>Column3007</t>
        </is>
      </c>
      <c r="DKR1" s="3" t="inlineStr">
        <is>
          <t>Column3008</t>
        </is>
      </c>
      <c r="DKS1" s="3" t="inlineStr">
        <is>
          <t>Column3009</t>
        </is>
      </c>
      <c r="DKT1" s="3" t="inlineStr">
        <is>
          <t>Column3010</t>
        </is>
      </c>
      <c r="DKU1" s="3" t="inlineStr">
        <is>
          <t>Column3011</t>
        </is>
      </c>
      <c r="DKV1" s="3" t="inlineStr">
        <is>
          <t>Column3012</t>
        </is>
      </c>
      <c r="DKW1" s="3" t="inlineStr">
        <is>
          <t>Column3013</t>
        </is>
      </c>
      <c r="DKX1" s="3" t="inlineStr">
        <is>
          <t>Column3014</t>
        </is>
      </c>
      <c r="DKY1" s="3" t="inlineStr">
        <is>
          <t>Column3015</t>
        </is>
      </c>
      <c r="DKZ1" s="3" t="inlineStr">
        <is>
          <t>Column3016</t>
        </is>
      </c>
      <c r="DLA1" s="3" t="inlineStr">
        <is>
          <t>Column3017</t>
        </is>
      </c>
      <c r="DLB1" s="3" t="inlineStr">
        <is>
          <t>Column3018</t>
        </is>
      </c>
      <c r="DLC1" s="3" t="inlineStr">
        <is>
          <t>Column3019</t>
        </is>
      </c>
      <c r="DLD1" s="3" t="inlineStr">
        <is>
          <t>Column3020</t>
        </is>
      </c>
      <c r="DLE1" s="3" t="inlineStr">
        <is>
          <t>Column3021</t>
        </is>
      </c>
      <c r="DLF1" s="3" t="inlineStr">
        <is>
          <t>Column3022</t>
        </is>
      </c>
      <c r="DLG1" s="3" t="inlineStr">
        <is>
          <t>Column3023</t>
        </is>
      </c>
      <c r="DLH1" s="3" t="inlineStr">
        <is>
          <t>Column3024</t>
        </is>
      </c>
      <c r="DLI1" s="3" t="inlineStr">
        <is>
          <t>Column3025</t>
        </is>
      </c>
      <c r="DLJ1" s="3" t="inlineStr">
        <is>
          <t>Column3026</t>
        </is>
      </c>
      <c r="DLK1" s="3" t="inlineStr">
        <is>
          <t>Column3027</t>
        </is>
      </c>
      <c r="DLL1" s="3" t="inlineStr">
        <is>
          <t>Column3028</t>
        </is>
      </c>
      <c r="DLM1" s="3" t="inlineStr">
        <is>
          <t>Column3029</t>
        </is>
      </c>
      <c r="DLN1" s="3" t="inlineStr">
        <is>
          <t>Column3030</t>
        </is>
      </c>
      <c r="DLO1" s="3" t="inlineStr">
        <is>
          <t>Column3031</t>
        </is>
      </c>
      <c r="DLP1" s="3" t="inlineStr">
        <is>
          <t>Column3032</t>
        </is>
      </c>
      <c r="DLQ1" s="3" t="inlineStr">
        <is>
          <t>Column3033</t>
        </is>
      </c>
      <c r="DLR1" s="3" t="inlineStr">
        <is>
          <t>Column3034</t>
        </is>
      </c>
      <c r="DLS1" s="3" t="inlineStr">
        <is>
          <t>Column3035</t>
        </is>
      </c>
      <c r="DLT1" s="3" t="inlineStr">
        <is>
          <t>Column3036</t>
        </is>
      </c>
      <c r="DLU1" s="3" t="inlineStr">
        <is>
          <t>Column3037</t>
        </is>
      </c>
      <c r="DLV1" s="3" t="inlineStr">
        <is>
          <t>Column3038</t>
        </is>
      </c>
      <c r="DLW1" s="3" t="inlineStr">
        <is>
          <t>Column3039</t>
        </is>
      </c>
      <c r="DLX1" s="3" t="inlineStr">
        <is>
          <t>Column3040</t>
        </is>
      </c>
      <c r="DLY1" s="3" t="inlineStr">
        <is>
          <t>Column3041</t>
        </is>
      </c>
      <c r="DLZ1" s="3" t="inlineStr">
        <is>
          <t>Column3042</t>
        </is>
      </c>
      <c r="DMA1" s="3" t="inlineStr">
        <is>
          <t>Column3043</t>
        </is>
      </c>
      <c r="DMB1" s="3" t="inlineStr">
        <is>
          <t>Column3044</t>
        </is>
      </c>
      <c r="DMC1" s="3" t="inlineStr">
        <is>
          <t>Column3045</t>
        </is>
      </c>
      <c r="DMD1" s="3" t="inlineStr">
        <is>
          <t>Column3046</t>
        </is>
      </c>
      <c r="DME1" s="3" t="inlineStr">
        <is>
          <t>Column3047</t>
        </is>
      </c>
      <c r="DMF1" s="3" t="inlineStr">
        <is>
          <t>Column3048</t>
        </is>
      </c>
      <c r="DMG1" s="3" t="inlineStr">
        <is>
          <t>Column3049</t>
        </is>
      </c>
      <c r="DMH1" s="3" t="inlineStr">
        <is>
          <t>Column3050</t>
        </is>
      </c>
      <c r="DMI1" s="3" t="inlineStr">
        <is>
          <t>Column3051</t>
        </is>
      </c>
      <c r="DMJ1" s="3" t="inlineStr">
        <is>
          <t>Column3052</t>
        </is>
      </c>
      <c r="DMK1" s="3" t="inlineStr">
        <is>
          <t>Column3053</t>
        </is>
      </c>
      <c r="DML1" s="3" t="inlineStr">
        <is>
          <t>Column3054</t>
        </is>
      </c>
      <c r="DMM1" s="3" t="inlineStr">
        <is>
          <t>Column3055</t>
        </is>
      </c>
      <c r="DMN1" s="3" t="inlineStr">
        <is>
          <t>Column3056</t>
        </is>
      </c>
      <c r="DMO1" s="3" t="inlineStr">
        <is>
          <t>Column3057</t>
        </is>
      </c>
      <c r="DMP1" s="3" t="inlineStr">
        <is>
          <t>Column3058</t>
        </is>
      </c>
      <c r="DMQ1" s="3" t="inlineStr">
        <is>
          <t>Column3059</t>
        </is>
      </c>
      <c r="DMR1" s="3" t="inlineStr">
        <is>
          <t>Column3060</t>
        </is>
      </c>
      <c r="DMS1" s="3" t="inlineStr">
        <is>
          <t>Column3061</t>
        </is>
      </c>
      <c r="DMT1" s="3" t="inlineStr">
        <is>
          <t>Column3062</t>
        </is>
      </c>
      <c r="DMU1" s="3" t="inlineStr">
        <is>
          <t>Column3063</t>
        </is>
      </c>
      <c r="DMV1" s="3" t="inlineStr">
        <is>
          <t>Column3064</t>
        </is>
      </c>
      <c r="DMW1" s="3" t="inlineStr">
        <is>
          <t>Column3065</t>
        </is>
      </c>
      <c r="DMX1" s="3" t="inlineStr">
        <is>
          <t>Column3066</t>
        </is>
      </c>
      <c r="DMY1" s="3" t="inlineStr">
        <is>
          <t>Column3067</t>
        </is>
      </c>
      <c r="DMZ1" s="3" t="inlineStr">
        <is>
          <t>Column3068</t>
        </is>
      </c>
      <c r="DNA1" s="3" t="inlineStr">
        <is>
          <t>Column3069</t>
        </is>
      </c>
      <c r="DNB1" s="3" t="inlineStr">
        <is>
          <t>Column3070</t>
        </is>
      </c>
      <c r="DNC1" s="3" t="inlineStr">
        <is>
          <t>Column3071</t>
        </is>
      </c>
      <c r="DND1" s="3" t="inlineStr">
        <is>
          <t>Column3072</t>
        </is>
      </c>
      <c r="DNE1" s="3" t="inlineStr">
        <is>
          <t>Column3073</t>
        </is>
      </c>
      <c r="DNF1" s="3" t="inlineStr">
        <is>
          <t>Column3074</t>
        </is>
      </c>
      <c r="DNG1" s="3" t="inlineStr">
        <is>
          <t>Column3075</t>
        </is>
      </c>
      <c r="DNH1" s="3" t="inlineStr">
        <is>
          <t>Column3076</t>
        </is>
      </c>
      <c r="DNI1" s="3" t="inlineStr">
        <is>
          <t>Column3077</t>
        </is>
      </c>
      <c r="DNJ1" s="3" t="inlineStr">
        <is>
          <t>Column3078</t>
        </is>
      </c>
      <c r="DNK1" s="3" t="inlineStr">
        <is>
          <t>Column3079</t>
        </is>
      </c>
      <c r="DNL1" s="3" t="inlineStr">
        <is>
          <t>Column3080</t>
        </is>
      </c>
      <c r="DNM1" s="3" t="inlineStr">
        <is>
          <t>Column3081</t>
        </is>
      </c>
      <c r="DNN1" s="3" t="inlineStr">
        <is>
          <t>Column3082</t>
        </is>
      </c>
      <c r="DNO1" s="3" t="inlineStr">
        <is>
          <t>Column3083</t>
        </is>
      </c>
      <c r="DNP1" s="3" t="inlineStr">
        <is>
          <t>Column3084</t>
        </is>
      </c>
      <c r="DNQ1" s="3" t="inlineStr">
        <is>
          <t>Column3085</t>
        </is>
      </c>
      <c r="DNR1" s="3" t="inlineStr">
        <is>
          <t>Column3086</t>
        </is>
      </c>
      <c r="DNS1" s="3" t="inlineStr">
        <is>
          <t>Column3087</t>
        </is>
      </c>
      <c r="DNT1" s="3" t="inlineStr">
        <is>
          <t>Column3088</t>
        </is>
      </c>
      <c r="DNU1" s="3" t="inlineStr">
        <is>
          <t>Column3089</t>
        </is>
      </c>
      <c r="DNV1" s="3" t="inlineStr">
        <is>
          <t>Column3090</t>
        </is>
      </c>
      <c r="DNW1" s="3" t="inlineStr">
        <is>
          <t>Column3091</t>
        </is>
      </c>
      <c r="DNX1" s="3" t="inlineStr">
        <is>
          <t>Column3092</t>
        </is>
      </c>
      <c r="DNY1" s="3" t="inlineStr">
        <is>
          <t>Column3093</t>
        </is>
      </c>
      <c r="DNZ1" s="3" t="inlineStr">
        <is>
          <t>Column3094</t>
        </is>
      </c>
      <c r="DOA1" s="3" t="inlineStr">
        <is>
          <t>Column3095</t>
        </is>
      </c>
      <c r="DOB1" s="3" t="inlineStr">
        <is>
          <t>Column3096</t>
        </is>
      </c>
      <c r="DOC1" s="3" t="inlineStr">
        <is>
          <t>Column3097</t>
        </is>
      </c>
      <c r="DOD1" s="3" t="inlineStr">
        <is>
          <t>Column3098</t>
        </is>
      </c>
      <c r="DOE1" s="3" t="inlineStr">
        <is>
          <t>Column3099</t>
        </is>
      </c>
      <c r="DOF1" s="3" t="inlineStr">
        <is>
          <t>Column3100</t>
        </is>
      </c>
      <c r="DOG1" s="3" t="inlineStr">
        <is>
          <t>Column3101</t>
        </is>
      </c>
      <c r="DOH1" s="3" t="inlineStr">
        <is>
          <t>Column3102</t>
        </is>
      </c>
      <c r="DOI1" s="3" t="inlineStr">
        <is>
          <t>Column3103</t>
        </is>
      </c>
      <c r="DOJ1" s="3" t="inlineStr">
        <is>
          <t>Column3104</t>
        </is>
      </c>
      <c r="DOK1" s="3" t="inlineStr">
        <is>
          <t>Column3105</t>
        </is>
      </c>
      <c r="DOL1" s="3" t="inlineStr">
        <is>
          <t>Column3106</t>
        </is>
      </c>
      <c r="DOM1" s="3" t="inlineStr">
        <is>
          <t>Column3107</t>
        </is>
      </c>
      <c r="DON1" s="3" t="inlineStr">
        <is>
          <t>Column3108</t>
        </is>
      </c>
      <c r="DOO1" s="3" t="inlineStr">
        <is>
          <t>Column3109</t>
        </is>
      </c>
      <c r="DOP1" s="3" t="inlineStr">
        <is>
          <t>Column3110</t>
        </is>
      </c>
      <c r="DOQ1" s="3" t="inlineStr">
        <is>
          <t>Column3111</t>
        </is>
      </c>
      <c r="DOR1" s="3" t="inlineStr">
        <is>
          <t>Column3112</t>
        </is>
      </c>
      <c r="DOS1" s="3" t="inlineStr">
        <is>
          <t>Column3113</t>
        </is>
      </c>
      <c r="DOT1" s="3" t="inlineStr">
        <is>
          <t>Column3114</t>
        </is>
      </c>
      <c r="DOU1" s="3" t="inlineStr">
        <is>
          <t>Column3115</t>
        </is>
      </c>
      <c r="DOV1" s="3" t="inlineStr">
        <is>
          <t>Column3116</t>
        </is>
      </c>
      <c r="DOW1" s="3" t="inlineStr">
        <is>
          <t>Column3117</t>
        </is>
      </c>
      <c r="DOX1" s="3" t="inlineStr">
        <is>
          <t>Column3118</t>
        </is>
      </c>
      <c r="DOY1" s="3" t="inlineStr">
        <is>
          <t>Column3119</t>
        </is>
      </c>
      <c r="DOZ1" s="3" t="inlineStr">
        <is>
          <t>Column3120</t>
        </is>
      </c>
      <c r="DPA1" s="3" t="inlineStr">
        <is>
          <t>Column3121</t>
        </is>
      </c>
      <c r="DPB1" s="3" t="inlineStr">
        <is>
          <t>Column3122</t>
        </is>
      </c>
      <c r="DPC1" s="3" t="inlineStr">
        <is>
          <t>Column3123</t>
        </is>
      </c>
      <c r="DPD1" s="3" t="inlineStr">
        <is>
          <t>Column3124</t>
        </is>
      </c>
      <c r="DPE1" s="3" t="inlineStr">
        <is>
          <t>Column3125</t>
        </is>
      </c>
      <c r="DPF1" s="3" t="inlineStr">
        <is>
          <t>Column3126</t>
        </is>
      </c>
      <c r="DPG1" s="3" t="inlineStr">
        <is>
          <t>Column3127</t>
        </is>
      </c>
      <c r="DPH1" s="3" t="inlineStr">
        <is>
          <t>Column3128</t>
        </is>
      </c>
      <c r="DPI1" s="3" t="inlineStr">
        <is>
          <t>Column3129</t>
        </is>
      </c>
      <c r="DPJ1" s="3" t="inlineStr">
        <is>
          <t>Column3130</t>
        </is>
      </c>
      <c r="DPK1" s="3" t="inlineStr">
        <is>
          <t>Column3131</t>
        </is>
      </c>
      <c r="DPL1" s="3" t="inlineStr">
        <is>
          <t>Column3132</t>
        </is>
      </c>
      <c r="DPM1" s="3" t="inlineStr">
        <is>
          <t>Column3133</t>
        </is>
      </c>
      <c r="DPN1" s="3" t="inlineStr">
        <is>
          <t>Column3134</t>
        </is>
      </c>
      <c r="DPO1" s="3" t="inlineStr">
        <is>
          <t>Column3135</t>
        </is>
      </c>
      <c r="DPP1" s="3" t="inlineStr">
        <is>
          <t>Column3136</t>
        </is>
      </c>
      <c r="DPQ1" s="3" t="inlineStr">
        <is>
          <t>Column3137</t>
        </is>
      </c>
      <c r="DPR1" s="3" t="inlineStr">
        <is>
          <t>Column3138</t>
        </is>
      </c>
      <c r="DPS1" s="3" t="inlineStr">
        <is>
          <t>Column3139</t>
        </is>
      </c>
      <c r="DPT1" s="3" t="inlineStr">
        <is>
          <t>Column3140</t>
        </is>
      </c>
      <c r="DPU1" s="3" t="inlineStr">
        <is>
          <t>Column3141</t>
        </is>
      </c>
      <c r="DPV1" s="3" t="inlineStr">
        <is>
          <t>Column3142</t>
        </is>
      </c>
      <c r="DPW1" s="3" t="inlineStr">
        <is>
          <t>Column3143</t>
        </is>
      </c>
      <c r="DPX1" s="3" t="inlineStr">
        <is>
          <t>Column3144</t>
        </is>
      </c>
      <c r="DPY1" s="3" t="inlineStr">
        <is>
          <t>Column3145</t>
        </is>
      </c>
      <c r="DPZ1" s="3" t="inlineStr">
        <is>
          <t>Column3146</t>
        </is>
      </c>
      <c r="DQA1" s="3" t="inlineStr">
        <is>
          <t>Column3147</t>
        </is>
      </c>
      <c r="DQB1" s="3" t="inlineStr">
        <is>
          <t>Column3148</t>
        </is>
      </c>
      <c r="DQC1" s="3" t="inlineStr">
        <is>
          <t>Column3149</t>
        </is>
      </c>
      <c r="DQD1" s="3" t="inlineStr">
        <is>
          <t>Column3150</t>
        </is>
      </c>
      <c r="DQE1" s="3" t="inlineStr">
        <is>
          <t>Column3151</t>
        </is>
      </c>
      <c r="DQF1" s="3" t="inlineStr">
        <is>
          <t>Column3152</t>
        </is>
      </c>
      <c r="DQG1" s="3" t="inlineStr">
        <is>
          <t>Column3153</t>
        </is>
      </c>
      <c r="DQH1" s="3" t="inlineStr">
        <is>
          <t>Column3154</t>
        </is>
      </c>
      <c r="DQI1" s="3" t="inlineStr">
        <is>
          <t>Column3155</t>
        </is>
      </c>
      <c r="DQJ1" s="3" t="inlineStr">
        <is>
          <t>Column3156</t>
        </is>
      </c>
      <c r="DQK1" s="3" t="inlineStr">
        <is>
          <t>Column3157</t>
        </is>
      </c>
      <c r="DQL1" s="3" t="inlineStr">
        <is>
          <t>Column3158</t>
        </is>
      </c>
      <c r="DQM1" s="3" t="inlineStr">
        <is>
          <t>Column3159</t>
        </is>
      </c>
      <c r="DQN1" s="3" t="inlineStr">
        <is>
          <t>Column3160</t>
        </is>
      </c>
      <c r="DQO1" s="3" t="inlineStr">
        <is>
          <t>Column3161</t>
        </is>
      </c>
      <c r="DQP1" s="3" t="inlineStr">
        <is>
          <t>Column3162</t>
        </is>
      </c>
      <c r="DQQ1" s="3" t="inlineStr">
        <is>
          <t>Column3163</t>
        </is>
      </c>
      <c r="DQR1" s="3" t="inlineStr">
        <is>
          <t>Column3164</t>
        </is>
      </c>
      <c r="DQS1" s="3" t="inlineStr">
        <is>
          <t>Column3165</t>
        </is>
      </c>
      <c r="DQT1" s="3" t="inlineStr">
        <is>
          <t>Column3166</t>
        </is>
      </c>
      <c r="DQU1" s="3" t="inlineStr">
        <is>
          <t>Column3167</t>
        </is>
      </c>
      <c r="DQV1" s="3" t="inlineStr">
        <is>
          <t>Column3168</t>
        </is>
      </c>
      <c r="DQW1" s="3" t="inlineStr">
        <is>
          <t>Column3169</t>
        </is>
      </c>
      <c r="DQX1" s="3" t="inlineStr">
        <is>
          <t>Column3170</t>
        </is>
      </c>
      <c r="DQY1" s="3" t="inlineStr">
        <is>
          <t>Column3171</t>
        </is>
      </c>
      <c r="DQZ1" s="3" t="inlineStr">
        <is>
          <t>Column3172</t>
        </is>
      </c>
      <c r="DRA1" s="3" t="inlineStr">
        <is>
          <t>Column3173</t>
        </is>
      </c>
      <c r="DRB1" s="3" t="inlineStr">
        <is>
          <t>Column3174</t>
        </is>
      </c>
      <c r="DRC1" s="3" t="inlineStr">
        <is>
          <t>Column3175</t>
        </is>
      </c>
      <c r="DRD1" s="3" t="inlineStr">
        <is>
          <t>Column3176</t>
        </is>
      </c>
      <c r="DRE1" s="3" t="inlineStr">
        <is>
          <t>Column3177</t>
        </is>
      </c>
      <c r="DRF1" s="3" t="inlineStr">
        <is>
          <t>Column3178</t>
        </is>
      </c>
      <c r="DRG1" s="3" t="inlineStr">
        <is>
          <t>Column3179</t>
        </is>
      </c>
      <c r="DRH1" s="3" t="inlineStr">
        <is>
          <t>Column3180</t>
        </is>
      </c>
      <c r="DRI1" s="3" t="inlineStr">
        <is>
          <t>Column3181</t>
        </is>
      </c>
      <c r="DRJ1" s="3" t="inlineStr">
        <is>
          <t>Column3182</t>
        </is>
      </c>
      <c r="DRK1" s="3" t="inlineStr">
        <is>
          <t>Column3183</t>
        </is>
      </c>
      <c r="DRL1" s="3" t="inlineStr">
        <is>
          <t>Column3184</t>
        </is>
      </c>
      <c r="DRM1" s="3" t="inlineStr">
        <is>
          <t>Column3185</t>
        </is>
      </c>
      <c r="DRN1" s="3" t="inlineStr">
        <is>
          <t>Column3186</t>
        </is>
      </c>
      <c r="DRO1" s="3" t="inlineStr">
        <is>
          <t>Column3187</t>
        </is>
      </c>
      <c r="DRP1" s="3" t="inlineStr">
        <is>
          <t>Column3188</t>
        </is>
      </c>
      <c r="DRQ1" s="3" t="inlineStr">
        <is>
          <t>Column3189</t>
        </is>
      </c>
      <c r="DRR1" s="3" t="inlineStr">
        <is>
          <t>Column3190</t>
        </is>
      </c>
      <c r="DRS1" s="3" t="inlineStr">
        <is>
          <t>Column3191</t>
        </is>
      </c>
      <c r="DRT1" s="3" t="inlineStr">
        <is>
          <t>Column3192</t>
        </is>
      </c>
      <c r="DRU1" s="3" t="inlineStr">
        <is>
          <t>Column3193</t>
        </is>
      </c>
      <c r="DRV1" s="3" t="inlineStr">
        <is>
          <t>Column3194</t>
        </is>
      </c>
      <c r="DRW1" s="3" t="inlineStr">
        <is>
          <t>Column3195</t>
        </is>
      </c>
      <c r="DRX1" s="3" t="inlineStr">
        <is>
          <t>Column3196</t>
        </is>
      </c>
      <c r="DRY1" s="3" t="inlineStr">
        <is>
          <t>Column3197</t>
        </is>
      </c>
      <c r="DRZ1" s="3" t="inlineStr">
        <is>
          <t>Column3198</t>
        </is>
      </c>
      <c r="DSA1" s="3" t="inlineStr">
        <is>
          <t>Column3199</t>
        </is>
      </c>
      <c r="DSB1" s="3" t="inlineStr">
        <is>
          <t>Column3200</t>
        </is>
      </c>
      <c r="DSC1" s="3" t="inlineStr">
        <is>
          <t>Column3201</t>
        </is>
      </c>
      <c r="DSD1" s="3" t="inlineStr">
        <is>
          <t>Column3202</t>
        </is>
      </c>
      <c r="DSE1" s="3" t="inlineStr">
        <is>
          <t>Column3203</t>
        </is>
      </c>
      <c r="DSF1" s="3" t="inlineStr">
        <is>
          <t>Column3204</t>
        </is>
      </c>
      <c r="DSG1" s="3" t="inlineStr">
        <is>
          <t>Column3205</t>
        </is>
      </c>
      <c r="DSH1" s="3" t="inlineStr">
        <is>
          <t>Column3206</t>
        </is>
      </c>
      <c r="DSI1" s="3" t="inlineStr">
        <is>
          <t>Column3207</t>
        </is>
      </c>
      <c r="DSJ1" s="3" t="inlineStr">
        <is>
          <t>Column3208</t>
        </is>
      </c>
      <c r="DSK1" s="3" t="inlineStr">
        <is>
          <t>Column3209</t>
        </is>
      </c>
      <c r="DSL1" s="3" t="inlineStr">
        <is>
          <t>Column3210</t>
        </is>
      </c>
      <c r="DSM1" s="3" t="inlineStr">
        <is>
          <t>Column3211</t>
        </is>
      </c>
      <c r="DSN1" s="3" t="inlineStr">
        <is>
          <t>Column3212</t>
        </is>
      </c>
      <c r="DSO1" s="3" t="inlineStr">
        <is>
          <t>Column3213</t>
        </is>
      </c>
      <c r="DSP1" s="3" t="inlineStr">
        <is>
          <t>Column3214</t>
        </is>
      </c>
      <c r="DSQ1" s="3" t="inlineStr">
        <is>
          <t>Column3215</t>
        </is>
      </c>
      <c r="DSR1" s="3" t="inlineStr">
        <is>
          <t>Column3216</t>
        </is>
      </c>
      <c r="DSS1" s="3" t="inlineStr">
        <is>
          <t>Column3217</t>
        </is>
      </c>
      <c r="DST1" s="3" t="inlineStr">
        <is>
          <t>Column3218</t>
        </is>
      </c>
      <c r="DSU1" s="3" t="inlineStr">
        <is>
          <t>Column3219</t>
        </is>
      </c>
      <c r="DSV1" s="3" t="inlineStr">
        <is>
          <t>Column3220</t>
        </is>
      </c>
      <c r="DSW1" s="3" t="inlineStr">
        <is>
          <t>Column3221</t>
        </is>
      </c>
      <c r="DSX1" s="3" t="inlineStr">
        <is>
          <t>Column3222</t>
        </is>
      </c>
      <c r="DSY1" s="3" t="inlineStr">
        <is>
          <t>Column3223</t>
        </is>
      </c>
      <c r="DSZ1" s="3" t="inlineStr">
        <is>
          <t>Column3224</t>
        </is>
      </c>
      <c r="DTA1" s="3" t="inlineStr">
        <is>
          <t>Column3225</t>
        </is>
      </c>
      <c r="DTB1" s="3" t="inlineStr">
        <is>
          <t>Column3226</t>
        </is>
      </c>
      <c r="DTC1" s="3" t="inlineStr">
        <is>
          <t>Column3227</t>
        </is>
      </c>
      <c r="DTD1" s="3" t="inlineStr">
        <is>
          <t>Column3228</t>
        </is>
      </c>
      <c r="DTE1" s="3" t="inlineStr">
        <is>
          <t>Column3229</t>
        </is>
      </c>
      <c r="DTF1" s="3" t="inlineStr">
        <is>
          <t>Column3230</t>
        </is>
      </c>
      <c r="DTG1" s="3" t="inlineStr">
        <is>
          <t>Column3231</t>
        </is>
      </c>
      <c r="DTH1" s="3" t="inlineStr">
        <is>
          <t>Column3232</t>
        </is>
      </c>
      <c r="DTI1" s="3" t="inlineStr">
        <is>
          <t>Column3233</t>
        </is>
      </c>
      <c r="DTJ1" s="3" t="inlineStr">
        <is>
          <t>Column3234</t>
        </is>
      </c>
      <c r="DTK1" s="3" t="inlineStr">
        <is>
          <t>Column3235</t>
        </is>
      </c>
      <c r="DTL1" s="3" t="inlineStr">
        <is>
          <t>Column3236</t>
        </is>
      </c>
      <c r="DTM1" s="3" t="inlineStr">
        <is>
          <t>Column3237</t>
        </is>
      </c>
      <c r="DTN1" s="3" t="inlineStr">
        <is>
          <t>Column3238</t>
        </is>
      </c>
      <c r="DTO1" s="3" t="inlineStr">
        <is>
          <t>Column3239</t>
        </is>
      </c>
      <c r="DTP1" s="3" t="inlineStr">
        <is>
          <t>Column3240</t>
        </is>
      </c>
      <c r="DTQ1" s="3" t="inlineStr">
        <is>
          <t>Column3241</t>
        </is>
      </c>
      <c r="DTR1" s="3" t="inlineStr">
        <is>
          <t>Column3242</t>
        </is>
      </c>
      <c r="DTS1" s="3" t="inlineStr">
        <is>
          <t>Column3243</t>
        </is>
      </c>
      <c r="DTT1" s="3" t="inlineStr">
        <is>
          <t>Column3244</t>
        </is>
      </c>
      <c r="DTU1" s="3" t="inlineStr">
        <is>
          <t>Column3245</t>
        </is>
      </c>
      <c r="DTV1" s="3" t="inlineStr">
        <is>
          <t>Column3246</t>
        </is>
      </c>
      <c r="DTW1" s="3" t="inlineStr">
        <is>
          <t>Column3247</t>
        </is>
      </c>
      <c r="DTX1" s="3" t="inlineStr">
        <is>
          <t>Column3248</t>
        </is>
      </c>
      <c r="DTY1" s="3" t="inlineStr">
        <is>
          <t>Column3249</t>
        </is>
      </c>
      <c r="DTZ1" s="3" t="inlineStr">
        <is>
          <t>Column3250</t>
        </is>
      </c>
      <c r="DUA1" s="3" t="inlineStr">
        <is>
          <t>Column3251</t>
        </is>
      </c>
      <c r="DUB1" s="3" t="inlineStr">
        <is>
          <t>Column3252</t>
        </is>
      </c>
      <c r="DUC1" s="3" t="inlineStr">
        <is>
          <t>Column3253</t>
        </is>
      </c>
      <c r="DUD1" s="3" t="inlineStr">
        <is>
          <t>Column3254</t>
        </is>
      </c>
      <c r="DUE1" s="3" t="inlineStr">
        <is>
          <t>Column3255</t>
        </is>
      </c>
      <c r="DUF1" s="3" t="inlineStr">
        <is>
          <t>Column3256</t>
        </is>
      </c>
      <c r="DUG1" s="3" t="inlineStr">
        <is>
          <t>Column3257</t>
        </is>
      </c>
      <c r="DUH1" s="3" t="inlineStr">
        <is>
          <t>Column3258</t>
        </is>
      </c>
      <c r="DUI1" s="3" t="inlineStr">
        <is>
          <t>Column3259</t>
        </is>
      </c>
      <c r="DUJ1" s="3" t="inlineStr">
        <is>
          <t>Column3260</t>
        </is>
      </c>
      <c r="DUK1" s="3" t="inlineStr">
        <is>
          <t>Column3261</t>
        </is>
      </c>
      <c r="DUL1" s="3" t="inlineStr">
        <is>
          <t>Column3262</t>
        </is>
      </c>
      <c r="DUM1" s="3" t="inlineStr">
        <is>
          <t>Column3263</t>
        </is>
      </c>
      <c r="DUN1" s="3" t="inlineStr">
        <is>
          <t>Column3264</t>
        </is>
      </c>
      <c r="DUO1" s="3" t="inlineStr">
        <is>
          <t>Column3265</t>
        </is>
      </c>
      <c r="DUP1" s="3" t="inlineStr">
        <is>
          <t>Column3266</t>
        </is>
      </c>
      <c r="DUQ1" s="3" t="inlineStr">
        <is>
          <t>Column3267</t>
        </is>
      </c>
      <c r="DUR1" s="3" t="inlineStr">
        <is>
          <t>Column3268</t>
        </is>
      </c>
      <c r="DUS1" s="3" t="inlineStr">
        <is>
          <t>Column3269</t>
        </is>
      </c>
      <c r="DUT1" s="3" t="inlineStr">
        <is>
          <t>Column3270</t>
        </is>
      </c>
      <c r="DUU1" s="3" t="inlineStr">
        <is>
          <t>Column3271</t>
        </is>
      </c>
      <c r="DUV1" s="3" t="inlineStr">
        <is>
          <t>Column3272</t>
        </is>
      </c>
      <c r="DUW1" s="3" t="inlineStr">
        <is>
          <t>Column3273</t>
        </is>
      </c>
      <c r="DUX1" s="3" t="inlineStr">
        <is>
          <t>Column3274</t>
        </is>
      </c>
      <c r="DUY1" s="3" t="inlineStr">
        <is>
          <t>Column3275</t>
        </is>
      </c>
      <c r="DUZ1" s="3" t="inlineStr">
        <is>
          <t>Column3276</t>
        </is>
      </c>
      <c r="DVA1" s="3" t="inlineStr">
        <is>
          <t>Column3277</t>
        </is>
      </c>
      <c r="DVB1" s="3" t="inlineStr">
        <is>
          <t>Column3278</t>
        </is>
      </c>
      <c r="DVC1" s="3" t="inlineStr">
        <is>
          <t>Column3279</t>
        </is>
      </c>
      <c r="DVD1" s="3" t="inlineStr">
        <is>
          <t>Column3280</t>
        </is>
      </c>
      <c r="DVE1" s="3" t="inlineStr">
        <is>
          <t>Column3281</t>
        </is>
      </c>
      <c r="DVF1" s="3" t="inlineStr">
        <is>
          <t>Column3282</t>
        </is>
      </c>
      <c r="DVG1" s="3" t="inlineStr">
        <is>
          <t>Column3283</t>
        </is>
      </c>
      <c r="DVH1" s="3" t="inlineStr">
        <is>
          <t>Column3284</t>
        </is>
      </c>
      <c r="DVI1" s="3" t="inlineStr">
        <is>
          <t>Column3285</t>
        </is>
      </c>
      <c r="DVJ1" s="3" t="inlineStr">
        <is>
          <t>Column3286</t>
        </is>
      </c>
      <c r="DVK1" s="3" t="inlineStr">
        <is>
          <t>Column3287</t>
        </is>
      </c>
      <c r="DVL1" s="3" t="inlineStr">
        <is>
          <t>Column3288</t>
        </is>
      </c>
      <c r="DVM1" s="3" t="inlineStr">
        <is>
          <t>Column3289</t>
        </is>
      </c>
      <c r="DVN1" s="3" t="inlineStr">
        <is>
          <t>Column3290</t>
        </is>
      </c>
      <c r="DVO1" s="3" t="inlineStr">
        <is>
          <t>Column3291</t>
        </is>
      </c>
      <c r="DVP1" s="3" t="inlineStr">
        <is>
          <t>Column3292</t>
        </is>
      </c>
      <c r="DVQ1" s="3" t="inlineStr">
        <is>
          <t>Column3293</t>
        </is>
      </c>
      <c r="DVR1" s="3" t="inlineStr">
        <is>
          <t>Column3294</t>
        </is>
      </c>
      <c r="DVS1" s="3" t="inlineStr">
        <is>
          <t>Column3295</t>
        </is>
      </c>
      <c r="DVT1" s="3" t="inlineStr">
        <is>
          <t>Column3296</t>
        </is>
      </c>
      <c r="DVU1" s="3" t="inlineStr">
        <is>
          <t>Column3297</t>
        </is>
      </c>
      <c r="DVV1" s="3" t="inlineStr">
        <is>
          <t>Column3298</t>
        </is>
      </c>
      <c r="DVW1" s="3" t="inlineStr">
        <is>
          <t>Column3299</t>
        </is>
      </c>
      <c r="DVX1" s="3" t="inlineStr">
        <is>
          <t>Column3300</t>
        </is>
      </c>
      <c r="DVY1" s="3" t="inlineStr">
        <is>
          <t>Column3301</t>
        </is>
      </c>
      <c r="DVZ1" s="3" t="inlineStr">
        <is>
          <t>Column3302</t>
        </is>
      </c>
      <c r="DWA1" s="3" t="inlineStr">
        <is>
          <t>Column3303</t>
        </is>
      </c>
      <c r="DWB1" s="3" t="inlineStr">
        <is>
          <t>Column3304</t>
        </is>
      </c>
      <c r="DWC1" s="3" t="inlineStr">
        <is>
          <t>Column3305</t>
        </is>
      </c>
      <c r="DWD1" s="3" t="inlineStr">
        <is>
          <t>Column3306</t>
        </is>
      </c>
      <c r="DWE1" s="3" t="inlineStr">
        <is>
          <t>Column3307</t>
        </is>
      </c>
      <c r="DWF1" s="3" t="inlineStr">
        <is>
          <t>Column3308</t>
        </is>
      </c>
      <c r="DWG1" s="3" t="inlineStr">
        <is>
          <t>Column3309</t>
        </is>
      </c>
      <c r="DWH1" s="3" t="inlineStr">
        <is>
          <t>Column3310</t>
        </is>
      </c>
      <c r="DWI1" s="3" t="inlineStr">
        <is>
          <t>Column3311</t>
        </is>
      </c>
      <c r="DWJ1" s="3" t="inlineStr">
        <is>
          <t>Column3312</t>
        </is>
      </c>
      <c r="DWK1" s="3" t="inlineStr">
        <is>
          <t>Column3313</t>
        </is>
      </c>
      <c r="DWL1" s="3" t="inlineStr">
        <is>
          <t>Column3314</t>
        </is>
      </c>
      <c r="DWM1" s="3" t="inlineStr">
        <is>
          <t>Column3315</t>
        </is>
      </c>
      <c r="DWN1" s="3" t="inlineStr">
        <is>
          <t>Column3316</t>
        </is>
      </c>
      <c r="DWO1" s="3" t="inlineStr">
        <is>
          <t>Column3317</t>
        </is>
      </c>
      <c r="DWP1" s="3" t="inlineStr">
        <is>
          <t>Column3318</t>
        </is>
      </c>
      <c r="DWQ1" s="3" t="inlineStr">
        <is>
          <t>Column3319</t>
        </is>
      </c>
      <c r="DWR1" s="3" t="inlineStr">
        <is>
          <t>Column3320</t>
        </is>
      </c>
      <c r="DWS1" s="3" t="inlineStr">
        <is>
          <t>Column3321</t>
        </is>
      </c>
      <c r="DWT1" s="3" t="inlineStr">
        <is>
          <t>Column3322</t>
        </is>
      </c>
      <c r="DWU1" s="3" t="inlineStr">
        <is>
          <t>Column3323</t>
        </is>
      </c>
      <c r="DWV1" s="3" t="inlineStr">
        <is>
          <t>Column3324</t>
        </is>
      </c>
      <c r="DWW1" s="3" t="inlineStr">
        <is>
          <t>Column3325</t>
        </is>
      </c>
      <c r="DWX1" s="3" t="inlineStr">
        <is>
          <t>Column3326</t>
        </is>
      </c>
      <c r="DWY1" s="3" t="inlineStr">
        <is>
          <t>Column3327</t>
        </is>
      </c>
      <c r="DWZ1" s="3" t="inlineStr">
        <is>
          <t>Column3328</t>
        </is>
      </c>
      <c r="DXA1" s="3" t="inlineStr">
        <is>
          <t>Column3329</t>
        </is>
      </c>
      <c r="DXB1" s="3" t="inlineStr">
        <is>
          <t>Column3330</t>
        </is>
      </c>
      <c r="DXC1" s="3" t="inlineStr">
        <is>
          <t>Column3331</t>
        </is>
      </c>
      <c r="DXD1" s="3" t="inlineStr">
        <is>
          <t>Column3332</t>
        </is>
      </c>
      <c r="DXE1" s="3" t="inlineStr">
        <is>
          <t>Column3333</t>
        </is>
      </c>
      <c r="DXF1" s="3" t="inlineStr">
        <is>
          <t>Column3334</t>
        </is>
      </c>
      <c r="DXG1" s="3" t="inlineStr">
        <is>
          <t>Column3335</t>
        </is>
      </c>
      <c r="DXH1" s="3" t="inlineStr">
        <is>
          <t>Column3336</t>
        </is>
      </c>
      <c r="DXI1" s="3" t="inlineStr">
        <is>
          <t>Column3337</t>
        </is>
      </c>
      <c r="DXJ1" s="3" t="inlineStr">
        <is>
          <t>Column3338</t>
        </is>
      </c>
      <c r="DXK1" s="3" t="inlineStr">
        <is>
          <t>Column3339</t>
        </is>
      </c>
      <c r="DXL1" s="3" t="inlineStr">
        <is>
          <t>Column3340</t>
        </is>
      </c>
      <c r="DXM1" s="3" t="inlineStr">
        <is>
          <t>Column3341</t>
        </is>
      </c>
      <c r="DXN1" s="3" t="inlineStr">
        <is>
          <t>Column3342</t>
        </is>
      </c>
      <c r="DXO1" s="3" t="inlineStr">
        <is>
          <t>Column3343</t>
        </is>
      </c>
      <c r="DXP1" s="3" t="inlineStr">
        <is>
          <t>Column3344</t>
        </is>
      </c>
      <c r="DXQ1" s="3" t="inlineStr">
        <is>
          <t>Column3345</t>
        </is>
      </c>
      <c r="DXR1" s="3" t="inlineStr">
        <is>
          <t>Column3346</t>
        </is>
      </c>
      <c r="DXS1" s="3" t="inlineStr">
        <is>
          <t>Column3347</t>
        </is>
      </c>
      <c r="DXT1" s="3" t="inlineStr">
        <is>
          <t>Column3348</t>
        </is>
      </c>
      <c r="DXU1" s="3" t="inlineStr">
        <is>
          <t>Column3349</t>
        </is>
      </c>
      <c r="DXV1" s="3" t="inlineStr">
        <is>
          <t>Column3350</t>
        </is>
      </c>
      <c r="DXW1" s="3" t="inlineStr">
        <is>
          <t>Column3351</t>
        </is>
      </c>
      <c r="DXX1" s="3" t="inlineStr">
        <is>
          <t>Column3352</t>
        </is>
      </c>
      <c r="DXY1" s="3" t="inlineStr">
        <is>
          <t>Column3353</t>
        </is>
      </c>
      <c r="DXZ1" s="3" t="inlineStr">
        <is>
          <t>Column3354</t>
        </is>
      </c>
      <c r="DYA1" s="3" t="inlineStr">
        <is>
          <t>Column3355</t>
        </is>
      </c>
      <c r="DYB1" s="3" t="inlineStr">
        <is>
          <t>Column3356</t>
        </is>
      </c>
      <c r="DYC1" s="3" t="inlineStr">
        <is>
          <t>Column3357</t>
        </is>
      </c>
      <c r="DYD1" s="3" t="inlineStr">
        <is>
          <t>Column3358</t>
        </is>
      </c>
      <c r="DYE1" s="3" t="inlineStr">
        <is>
          <t>Column3359</t>
        </is>
      </c>
      <c r="DYF1" s="3" t="inlineStr">
        <is>
          <t>Column3360</t>
        </is>
      </c>
      <c r="DYG1" s="3" t="inlineStr">
        <is>
          <t>Column3361</t>
        </is>
      </c>
      <c r="DYH1" s="3" t="inlineStr">
        <is>
          <t>Column3362</t>
        </is>
      </c>
      <c r="DYI1" s="3" t="inlineStr">
        <is>
          <t>Column3363</t>
        </is>
      </c>
      <c r="DYJ1" s="3" t="inlineStr">
        <is>
          <t>Column3364</t>
        </is>
      </c>
      <c r="DYK1" s="3" t="inlineStr">
        <is>
          <t>Column3365</t>
        </is>
      </c>
      <c r="DYL1" s="3" t="inlineStr">
        <is>
          <t>Column3366</t>
        </is>
      </c>
      <c r="DYM1" s="3" t="inlineStr">
        <is>
          <t>Column3367</t>
        </is>
      </c>
      <c r="DYN1" s="3" t="inlineStr">
        <is>
          <t>Column3368</t>
        </is>
      </c>
      <c r="DYO1" s="3" t="inlineStr">
        <is>
          <t>Column3369</t>
        </is>
      </c>
      <c r="DYP1" s="3" t="inlineStr">
        <is>
          <t>Column3370</t>
        </is>
      </c>
      <c r="DYQ1" s="3" t="inlineStr">
        <is>
          <t>Column3371</t>
        </is>
      </c>
      <c r="DYR1" s="3" t="inlineStr">
        <is>
          <t>Column3372</t>
        </is>
      </c>
      <c r="DYS1" s="3" t="inlineStr">
        <is>
          <t>Column3373</t>
        </is>
      </c>
      <c r="DYT1" s="3" t="inlineStr">
        <is>
          <t>Column3374</t>
        </is>
      </c>
      <c r="DYU1" s="3" t="inlineStr">
        <is>
          <t>Column3375</t>
        </is>
      </c>
      <c r="DYV1" s="3" t="inlineStr">
        <is>
          <t>Column3376</t>
        </is>
      </c>
      <c r="DYW1" s="3" t="inlineStr">
        <is>
          <t>Column3377</t>
        </is>
      </c>
      <c r="DYX1" s="3" t="inlineStr">
        <is>
          <t>Column3378</t>
        </is>
      </c>
      <c r="DYY1" s="3" t="inlineStr">
        <is>
          <t>Column3379</t>
        </is>
      </c>
      <c r="DYZ1" s="3" t="inlineStr">
        <is>
          <t>Column3380</t>
        </is>
      </c>
      <c r="DZA1" s="3" t="inlineStr">
        <is>
          <t>Column3381</t>
        </is>
      </c>
      <c r="DZB1" s="3" t="inlineStr">
        <is>
          <t>Column3382</t>
        </is>
      </c>
      <c r="DZC1" s="3" t="inlineStr">
        <is>
          <t>Column3383</t>
        </is>
      </c>
      <c r="DZD1" s="3" t="inlineStr">
        <is>
          <t>Column3384</t>
        </is>
      </c>
      <c r="DZE1" s="3" t="inlineStr">
        <is>
          <t>Column3385</t>
        </is>
      </c>
      <c r="DZF1" s="3" t="inlineStr">
        <is>
          <t>Column3386</t>
        </is>
      </c>
      <c r="DZG1" s="3" t="inlineStr">
        <is>
          <t>Column3387</t>
        </is>
      </c>
      <c r="DZH1" s="3" t="inlineStr">
        <is>
          <t>Column3388</t>
        </is>
      </c>
      <c r="DZI1" s="3" t="inlineStr">
        <is>
          <t>Column3389</t>
        </is>
      </c>
      <c r="DZJ1" s="3" t="inlineStr">
        <is>
          <t>Column3390</t>
        </is>
      </c>
      <c r="DZK1" s="3" t="inlineStr">
        <is>
          <t>Column3391</t>
        </is>
      </c>
      <c r="DZL1" s="3" t="inlineStr">
        <is>
          <t>Column3392</t>
        </is>
      </c>
      <c r="DZM1" s="3" t="inlineStr">
        <is>
          <t>Column3393</t>
        </is>
      </c>
      <c r="DZN1" s="3" t="inlineStr">
        <is>
          <t>Column3394</t>
        </is>
      </c>
      <c r="DZO1" s="3" t="inlineStr">
        <is>
          <t>Column3395</t>
        </is>
      </c>
      <c r="DZP1" s="3" t="inlineStr">
        <is>
          <t>Column3396</t>
        </is>
      </c>
      <c r="DZQ1" s="3" t="inlineStr">
        <is>
          <t>Column3397</t>
        </is>
      </c>
      <c r="DZR1" s="3" t="inlineStr">
        <is>
          <t>Column3398</t>
        </is>
      </c>
      <c r="DZS1" s="3" t="inlineStr">
        <is>
          <t>Column3399</t>
        </is>
      </c>
      <c r="DZT1" s="3" t="inlineStr">
        <is>
          <t>Column3400</t>
        </is>
      </c>
      <c r="DZU1" s="3" t="inlineStr">
        <is>
          <t>Column3401</t>
        </is>
      </c>
      <c r="DZV1" s="3" t="inlineStr">
        <is>
          <t>Column3402</t>
        </is>
      </c>
      <c r="DZW1" s="3" t="inlineStr">
        <is>
          <t>Column3403</t>
        </is>
      </c>
      <c r="DZX1" s="3" t="inlineStr">
        <is>
          <t>Column3404</t>
        </is>
      </c>
      <c r="DZY1" s="3" t="inlineStr">
        <is>
          <t>Column3405</t>
        </is>
      </c>
      <c r="DZZ1" s="3" t="inlineStr">
        <is>
          <t>Column3406</t>
        </is>
      </c>
      <c r="EAA1" s="3" t="inlineStr">
        <is>
          <t>Column3407</t>
        </is>
      </c>
      <c r="EAB1" s="3" t="inlineStr">
        <is>
          <t>Column3408</t>
        </is>
      </c>
      <c r="EAC1" s="3" t="inlineStr">
        <is>
          <t>Column3409</t>
        </is>
      </c>
      <c r="EAD1" s="3" t="inlineStr">
        <is>
          <t>Column3410</t>
        </is>
      </c>
      <c r="EAE1" s="3" t="inlineStr">
        <is>
          <t>Column3411</t>
        </is>
      </c>
      <c r="EAF1" s="3" t="inlineStr">
        <is>
          <t>Column3412</t>
        </is>
      </c>
      <c r="EAG1" s="3" t="inlineStr">
        <is>
          <t>Column3413</t>
        </is>
      </c>
      <c r="EAH1" s="3" t="inlineStr">
        <is>
          <t>Column3414</t>
        </is>
      </c>
      <c r="EAI1" s="3" t="inlineStr">
        <is>
          <t>Column3415</t>
        </is>
      </c>
      <c r="EAJ1" s="3" t="inlineStr">
        <is>
          <t>Column3416</t>
        </is>
      </c>
      <c r="EAK1" s="3" t="inlineStr">
        <is>
          <t>Column3417</t>
        </is>
      </c>
      <c r="EAL1" s="3" t="inlineStr">
        <is>
          <t>Column3418</t>
        </is>
      </c>
      <c r="EAM1" s="3" t="inlineStr">
        <is>
          <t>Column3419</t>
        </is>
      </c>
      <c r="EAN1" s="3" t="inlineStr">
        <is>
          <t>Column3420</t>
        </is>
      </c>
      <c r="EAO1" s="3" t="inlineStr">
        <is>
          <t>Column3421</t>
        </is>
      </c>
      <c r="EAP1" s="3" t="inlineStr">
        <is>
          <t>Column3422</t>
        </is>
      </c>
      <c r="EAQ1" s="3" t="inlineStr">
        <is>
          <t>Column3423</t>
        </is>
      </c>
      <c r="EAR1" s="3" t="inlineStr">
        <is>
          <t>Column3424</t>
        </is>
      </c>
      <c r="EAS1" s="3" t="inlineStr">
        <is>
          <t>Column3425</t>
        </is>
      </c>
      <c r="EAT1" s="3" t="inlineStr">
        <is>
          <t>Column3426</t>
        </is>
      </c>
      <c r="EAU1" s="3" t="inlineStr">
        <is>
          <t>Column3427</t>
        </is>
      </c>
      <c r="EAV1" s="3" t="inlineStr">
        <is>
          <t>Column3428</t>
        </is>
      </c>
      <c r="EAW1" s="3" t="inlineStr">
        <is>
          <t>Column3429</t>
        </is>
      </c>
      <c r="EAX1" s="3" t="inlineStr">
        <is>
          <t>Column3430</t>
        </is>
      </c>
      <c r="EAY1" s="3" t="inlineStr">
        <is>
          <t>Column3431</t>
        </is>
      </c>
      <c r="EAZ1" s="3" t="inlineStr">
        <is>
          <t>Column3432</t>
        </is>
      </c>
      <c r="EBA1" s="3" t="inlineStr">
        <is>
          <t>Column3433</t>
        </is>
      </c>
      <c r="EBB1" s="3" t="inlineStr">
        <is>
          <t>Column3434</t>
        </is>
      </c>
      <c r="EBC1" s="3" t="inlineStr">
        <is>
          <t>Column3435</t>
        </is>
      </c>
      <c r="EBD1" s="3" t="inlineStr">
        <is>
          <t>Column3436</t>
        </is>
      </c>
      <c r="EBE1" s="3" t="inlineStr">
        <is>
          <t>Column3437</t>
        </is>
      </c>
      <c r="EBF1" s="3" t="inlineStr">
        <is>
          <t>Column3438</t>
        </is>
      </c>
      <c r="EBG1" s="3" t="inlineStr">
        <is>
          <t>Column3439</t>
        </is>
      </c>
      <c r="EBH1" s="3" t="inlineStr">
        <is>
          <t>Column3440</t>
        </is>
      </c>
      <c r="EBI1" s="3" t="inlineStr">
        <is>
          <t>Column3441</t>
        </is>
      </c>
      <c r="EBJ1" s="3" t="inlineStr">
        <is>
          <t>Column3442</t>
        </is>
      </c>
      <c r="EBK1" s="3" t="inlineStr">
        <is>
          <t>Column3443</t>
        </is>
      </c>
      <c r="EBL1" s="3" t="inlineStr">
        <is>
          <t>Column3444</t>
        </is>
      </c>
      <c r="EBM1" s="3" t="inlineStr">
        <is>
          <t>Column3445</t>
        </is>
      </c>
      <c r="EBN1" s="3" t="inlineStr">
        <is>
          <t>Column3446</t>
        </is>
      </c>
      <c r="EBO1" s="3" t="inlineStr">
        <is>
          <t>Column3447</t>
        </is>
      </c>
      <c r="EBP1" s="3" t="inlineStr">
        <is>
          <t>Column3448</t>
        </is>
      </c>
      <c r="EBQ1" s="3" t="inlineStr">
        <is>
          <t>Column3449</t>
        </is>
      </c>
      <c r="EBR1" s="3" t="inlineStr">
        <is>
          <t>Column3450</t>
        </is>
      </c>
      <c r="EBS1" s="3" t="inlineStr">
        <is>
          <t>Column3451</t>
        </is>
      </c>
      <c r="EBT1" s="3" t="inlineStr">
        <is>
          <t>Column3452</t>
        </is>
      </c>
      <c r="EBU1" s="3" t="inlineStr">
        <is>
          <t>Column3453</t>
        </is>
      </c>
      <c r="EBV1" s="3" t="inlineStr">
        <is>
          <t>Column3454</t>
        </is>
      </c>
      <c r="EBW1" s="3" t="inlineStr">
        <is>
          <t>Column3455</t>
        </is>
      </c>
      <c r="EBX1" s="3" t="inlineStr">
        <is>
          <t>Column3456</t>
        </is>
      </c>
      <c r="EBY1" s="3" t="inlineStr">
        <is>
          <t>Column3457</t>
        </is>
      </c>
      <c r="EBZ1" s="3" t="inlineStr">
        <is>
          <t>Column3458</t>
        </is>
      </c>
      <c r="ECA1" s="3" t="inlineStr">
        <is>
          <t>Column3459</t>
        </is>
      </c>
      <c r="ECB1" s="3" t="inlineStr">
        <is>
          <t>Column3460</t>
        </is>
      </c>
      <c r="ECC1" s="3" t="inlineStr">
        <is>
          <t>Column3461</t>
        </is>
      </c>
      <c r="ECD1" s="3" t="inlineStr">
        <is>
          <t>Column3462</t>
        </is>
      </c>
      <c r="ECE1" s="3" t="inlineStr">
        <is>
          <t>Column3463</t>
        </is>
      </c>
      <c r="ECF1" s="3" t="inlineStr">
        <is>
          <t>Column3464</t>
        </is>
      </c>
      <c r="ECG1" s="3" t="inlineStr">
        <is>
          <t>Column3465</t>
        </is>
      </c>
      <c r="ECH1" s="3" t="inlineStr">
        <is>
          <t>Column3466</t>
        </is>
      </c>
      <c r="ECI1" s="3" t="inlineStr">
        <is>
          <t>Column3467</t>
        </is>
      </c>
      <c r="ECJ1" s="3" t="inlineStr">
        <is>
          <t>Column3468</t>
        </is>
      </c>
      <c r="ECK1" s="3" t="inlineStr">
        <is>
          <t>Column3469</t>
        </is>
      </c>
      <c r="ECL1" s="3" t="inlineStr">
        <is>
          <t>Column3470</t>
        </is>
      </c>
      <c r="ECM1" s="3" t="inlineStr">
        <is>
          <t>Column3471</t>
        </is>
      </c>
      <c r="ECN1" s="3" t="inlineStr">
        <is>
          <t>Column3472</t>
        </is>
      </c>
      <c r="ECO1" s="3" t="inlineStr">
        <is>
          <t>Column3473</t>
        </is>
      </c>
      <c r="ECP1" s="3" t="inlineStr">
        <is>
          <t>Column3474</t>
        </is>
      </c>
      <c r="ECQ1" s="3" t="inlineStr">
        <is>
          <t>Column3475</t>
        </is>
      </c>
      <c r="ECR1" s="3" t="inlineStr">
        <is>
          <t>Column3476</t>
        </is>
      </c>
      <c r="ECS1" s="3" t="inlineStr">
        <is>
          <t>Column3477</t>
        </is>
      </c>
      <c r="ECT1" s="3" t="inlineStr">
        <is>
          <t>Column3478</t>
        </is>
      </c>
      <c r="ECU1" s="3" t="inlineStr">
        <is>
          <t>Column3479</t>
        </is>
      </c>
      <c r="ECV1" s="3" t="inlineStr">
        <is>
          <t>Column3480</t>
        </is>
      </c>
      <c r="ECW1" s="3" t="inlineStr">
        <is>
          <t>Column3481</t>
        </is>
      </c>
      <c r="ECX1" s="3" t="inlineStr">
        <is>
          <t>Column3482</t>
        </is>
      </c>
      <c r="ECY1" s="3" t="inlineStr">
        <is>
          <t>Column3483</t>
        </is>
      </c>
      <c r="ECZ1" s="3" t="inlineStr">
        <is>
          <t>Column3484</t>
        </is>
      </c>
      <c r="EDA1" s="3" t="inlineStr">
        <is>
          <t>Column3485</t>
        </is>
      </c>
      <c r="EDB1" s="3" t="inlineStr">
        <is>
          <t>Column3486</t>
        </is>
      </c>
      <c r="EDC1" s="3" t="inlineStr">
        <is>
          <t>Column3487</t>
        </is>
      </c>
      <c r="EDD1" s="3" t="inlineStr">
        <is>
          <t>Column3488</t>
        </is>
      </c>
      <c r="EDE1" s="3" t="inlineStr">
        <is>
          <t>Column3489</t>
        </is>
      </c>
      <c r="EDF1" s="3" t="inlineStr">
        <is>
          <t>Column3490</t>
        </is>
      </c>
      <c r="EDG1" s="3" t="inlineStr">
        <is>
          <t>Column3491</t>
        </is>
      </c>
      <c r="EDH1" s="3" t="inlineStr">
        <is>
          <t>Column3492</t>
        </is>
      </c>
      <c r="EDI1" s="3" t="inlineStr">
        <is>
          <t>Column3493</t>
        </is>
      </c>
      <c r="EDJ1" s="3" t="inlineStr">
        <is>
          <t>Column3494</t>
        </is>
      </c>
      <c r="EDK1" s="3" t="inlineStr">
        <is>
          <t>Column3495</t>
        </is>
      </c>
      <c r="EDL1" s="3" t="inlineStr">
        <is>
          <t>Column3496</t>
        </is>
      </c>
      <c r="EDM1" s="3" t="inlineStr">
        <is>
          <t>Column3497</t>
        </is>
      </c>
      <c r="EDN1" s="3" t="inlineStr">
        <is>
          <t>Column3498</t>
        </is>
      </c>
      <c r="EDO1" s="3" t="inlineStr">
        <is>
          <t>Column3499</t>
        </is>
      </c>
      <c r="EDP1" s="3" t="inlineStr">
        <is>
          <t>Column3500</t>
        </is>
      </c>
      <c r="EDQ1" s="3" t="inlineStr">
        <is>
          <t>Column3501</t>
        </is>
      </c>
      <c r="EDR1" s="3" t="inlineStr">
        <is>
          <t>Column3502</t>
        </is>
      </c>
      <c r="EDS1" s="3" t="inlineStr">
        <is>
          <t>Column3503</t>
        </is>
      </c>
      <c r="EDT1" s="3" t="inlineStr">
        <is>
          <t>Column3504</t>
        </is>
      </c>
      <c r="EDU1" s="3" t="inlineStr">
        <is>
          <t>Column3505</t>
        </is>
      </c>
      <c r="EDV1" s="3" t="inlineStr">
        <is>
          <t>Column3506</t>
        </is>
      </c>
      <c r="EDW1" s="3" t="inlineStr">
        <is>
          <t>Column3507</t>
        </is>
      </c>
      <c r="EDX1" s="3" t="inlineStr">
        <is>
          <t>Column3508</t>
        </is>
      </c>
      <c r="EDY1" s="3" t="inlineStr">
        <is>
          <t>Column3509</t>
        </is>
      </c>
      <c r="EDZ1" s="3" t="inlineStr">
        <is>
          <t>Column3510</t>
        </is>
      </c>
      <c r="EEA1" s="3" t="inlineStr">
        <is>
          <t>Column3511</t>
        </is>
      </c>
      <c r="EEB1" s="3" t="inlineStr">
        <is>
          <t>Column3512</t>
        </is>
      </c>
      <c r="EEC1" s="3" t="inlineStr">
        <is>
          <t>Column3513</t>
        </is>
      </c>
      <c r="EED1" s="3" t="inlineStr">
        <is>
          <t>Column3514</t>
        </is>
      </c>
      <c r="EEE1" s="3" t="inlineStr">
        <is>
          <t>Column3515</t>
        </is>
      </c>
      <c r="EEF1" s="3" t="inlineStr">
        <is>
          <t>Column3516</t>
        </is>
      </c>
      <c r="EEG1" s="3" t="inlineStr">
        <is>
          <t>Column3517</t>
        </is>
      </c>
      <c r="EEH1" s="3" t="inlineStr">
        <is>
          <t>Column3518</t>
        </is>
      </c>
      <c r="EEI1" s="3" t="inlineStr">
        <is>
          <t>Column3519</t>
        </is>
      </c>
      <c r="EEJ1" s="3" t="inlineStr">
        <is>
          <t>Column3520</t>
        </is>
      </c>
      <c r="EEK1" s="3" t="inlineStr">
        <is>
          <t>Column3521</t>
        </is>
      </c>
      <c r="EEL1" s="3" t="inlineStr">
        <is>
          <t>Column3522</t>
        </is>
      </c>
      <c r="EEM1" s="3" t="inlineStr">
        <is>
          <t>Column3523</t>
        </is>
      </c>
      <c r="EEN1" s="3" t="inlineStr">
        <is>
          <t>Column3524</t>
        </is>
      </c>
      <c r="EEO1" s="3" t="inlineStr">
        <is>
          <t>Column3525</t>
        </is>
      </c>
      <c r="EEP1" s="3" t="inlineStr">
        <is>
          <t>Column3526</t>
        </is>
      </c>
      <c r="EEQ1" s="3" t="inlineStr">
        <is>
          <t>Column3527</t>
        </is>
      </c>
      <c r="EER1" s="3" t="inlineStr">
        <is>
          <t>Column3528</t>
        </is>
      </c>
      <c r="EES1" s="3" t="inlineStr">
        <is>
          <t>Column3529</t>
        </is>
      </c>
      <c r="EET1" s="3" t="inlineStr">
        <is>
          <t>Column3530</t>
        </is>
      </c>
      <c r="EEU1" s="3" t="inlineStr">
        <is>
          <t>Column3531</t>
        </is>
      </c>
      <c r="EEV1" s="3" t="inlineStr">
        <is>
          <t>Column3532</t>
        </is>
      </c>
      <c r="EEW1" s="3" t="inlineStr">
        <is>
          <t>Column3533</t>
        </is>
      </c>
      <c r="EEX1" s="3" t="inlineStr">
        <is>
          <t>Column3534</t>
        </is>
      </c>
      <c r="EEY1" s="3" t="inlineStr">
        <is>
          <t>Column3535</t>
        </is>
      </c>
      <c r="EEZ1" s="3" t="inlineStr">
        <is>
          <t>Column3536</t>
        </is>
      </c>
      <c r="EFA1" s="3" t="inlineStr">
        <is>
          <t>Column3537</t>
        </is>
      </c>
      <c r="EFB1" s="3" t="inlineStr">
        <is>
          <t>Column3538</t>
        </is>
      </c>
      <c r="EFC1" s="3" t="inlineStr">
        <is>
          <t>Column3539</t>
        </is>
      </c>
      <c r="EFD1" s="3" t="inlineStr">
        <is>
          <t>Column3540</t>
        </is>
      </c>
      <c r="EFE1" s="3" t="inlineStr">
        <is>
          <t>Column3541</t>
        </is>
      </c>
      <c r="EFF1" s="3" t="inlineStr">
        <is>
          <t>Column3542</t>
        </is>
      </c>
      <c r="EFG1" s="3" t="inlineStr">
        <is>
          <t>Column3543</t>
        </is>
      </c>
      <c r="EFH1" s="3" t="inlineStr">
        <is>
          <t>Column3544</t>
        </is>
      </c>
      <c r="EFI1" s="3" t="inlineStr">
        <is>
          <t>Column3545</t>
        </is>
      </c>
      <c r="EFJ1" s="3" t="inlineStr">
        <is>
          <t>Column3546</t>
        </is>
      </c>
      <c r="EFK1" s="3" t="inlineStr">
        <is>
          <t>Column3547</t>
        </is>
      </c>
      <c r="EFL1" s="3" t="inlineStr">
        <is>
          <t>Column3548</t>
        </is>
      </c>
      <c r="EFM1" s="3" t="inlineStr">
        <is>
          <t>Column3549</t>
        </is>
      </c>
      <c r="EFN1" s="3" t="inlineStr">
        <is>
          <t>Column3550</t>
        </is>
      </c>
      <c r="EFO1" s="3" t="inlineStr">
        <is>
          <t>Column3551</t>
        </is>
      </c>
      <c r="EFP1" s="3" t="inlineStr">
        <is>
          <t>Column3552</t>
        </is>
      </c>
      <c r="EFQ1" s="3" t="inlineStr">
        <is>
          <t>Column3553</t>
        </is>
      </c>
      <c r="EFR1" s="3" t="inlineStr">
        <is>
          <t>Column3554</t>
        </is>
      </c>
      <c r="EFS1" s="3" t="inlineStr">
        <is>
          <t>Column3555</t>
        </is>
      </c>
      <c r="EFT1" s="3" t="inlineStr">
        <is>
          <t>Column3556</t>
        </is>
      </c>
      <c r="EFU1" s="3" t="inlineStr">
        <is>
          <t>Column3557</t>
        </is>
      </c>
      <c r="EFV1" s="3" t="inlineStr">
        <is>
          <t>Column3558</t>
        </is>
      </c>
      <c r="EFW1" s="3" t="inlineStr">
        <is>
          <t>Column3559</t>
        </is>
      </c>
      <c r="EFX1" s="3" t="inlineStr">
        <is>
          <t>Column3560</t>
        </is>
      </c>
      <c r="EFY1" s="3" t="inlineStr">
        <is>
          <t>Column3561</t>
        </is>
      </c>
      <c r="EFZ1" s="3" t="inlineStr">
        <is>
          <t>Column3562</t>
        </is>
      </c>
      <c r="EGA1" s="3" t="inlineStr">
        <is>
          <t>Column3563</t>
        </is>
      </c>
      <c r="EGB1" s="3" t="inlineStr">
        <is>
          <t>Column3564</t>
        </is>
      </c>
      <c r="EGC1" s="3" t="inlineStr">
        <is>
          <t>Column3565</t>
        </is>
      </c>
      <c r="EGD1" s="3" t="inlineStr">
        <is>
          <t>Column3566</t>
        </is>
      </c>
      <c r="EGE1" s="3" t="inlineStr">
        <is>
          <t>Column3567</t>
        </is>
      </c>
      <c r="EGF1" s="3" t="inlineStr">
        <is>
          <t>Column3568</t>
        </is>
      </c>
      <c r="EGG1" s="3" t="inlineStr">
        <is>
          <t>Column3569</t>
        </is>
      </c>
      <c r="EGH1" s="3" t="inlineStr">
        <is>
          <t>Column3570</t>
        </is>
      </c>
      <c r="EGI1" s="3" t="inlineStr">
        <is>
          <t>Column3571</t>
        </is>
      </c>
      <c r="EGJ1" s="3" t="inlineStr">
        <is>
          <t>Column3572</t>
        </is>
      </c>
      <c r="EGK1" s="3" t="inlineStr">
        <is>
          <t>Column3573</t>
        </is>
      </c>
      <c r="EGL1" s="3" t="inlineStr">
        <is>
          <t>Column3574</t>
        </is>
      </c>
      <c r="EGM1" s="3" t="inlineStr">
        <is>
          <t>Column3575</t>
        </is>
      </c>
      <c r="EGN1" s="3" t="inlineStr">
        <is>
          <t>Column3576</t>
        </is>
      </c>
      <c r="EGO1" s="3" t="inlineStr">
        <is>
          <t>Column3577</t>
        </is>
      </c>
      <c r="EGP1" s="3" t="inlineStr">
        <is>
          <t>Column3578</t>
        </is>
      </c>
      <c r="EGQ1" s="3" t="inlineStr">
        <is>
          <t>Column3579</t>
        </is>
      </c>
      <c r="EGR1" s="3" t="inlineStr">
        <is>
          <t>Column3580</t>
        </is>
      </c>
      <c r="EGS1" s="3" t="inlineStr">
        <is>
          <t>Column3581</t>
        </is>
      </c>
      <c r="EGT1" s="3" t="inlineStr">
        <is>
          <t>Column3582</t>
        </is>
      </c>
      <c r="EGU1" s="3" t="inlineStr">
        <is>
          <t>Column3583</t>
        </is>
      </c>
      <c r="EGV1" s="3" t="inlineStr">
        <is>
          <t>Column3584</t>
        </is>
      </c>
      <c r="EGW1" s="3" t="inlineStr">
        <is>
          <t>Column3585</t>
        </is>
      </c>
      <c r="EGX1" s="3" t="inlineStr">
        <is>
          <t>Column3586</t>
        </is>
      </c>
      <c r="EGY1" s="3" t="inlineStr">
        <is>
          <t>Column3587</t>
        </is>
      </c>
      <c r="EGZ1" s="3" t="inlineStr">
        <is>
          <t>Column3588</t>
        </is>
      </c>
      <c r="EHA1" s="3" t="inlineStr">
        <is>
          <t>Column3589</t>
        </is>
      </c>
      <c r="EHB1" s="3" t="inlineStr">
        <is>
          <t>Column3590</t>
        </is>
      </c>
      <c r="EHC1" s="3" t="inlineStr">
        <is>
          <t>Column3591</t>
        </is>
      </c>
      <c r="EHD1" s="3" t="inlineStr">
        <is>
          <t>Column3592</t>
        </is>
      </c>
      <c r="EHE1" s="3" t="inlineStr">
        <is>
          <t>Column3593</t>
        </is>
      </c>
      <c r="EHF1" s="3" t="inlineStr">
        <is>
          <t>Column3594</t>
        </is>
      </c>
      <c r="EHG1" s="3" t="inlineStr">
        <is>
          <t>Column3595</t>
        </is>
      </c>
      <c r="EHH1" s="3" t="inlineStr">
        <is>
          <t>Column3596</t>
        </is>
      </c>
      <c r="EHI1" s="3" t="inlineStr">
        <is>
          <t>Column3597</t>
        </is>
      </c>
      <c r="EHJ1" s="3" t="inlineStr">
        <is>
          <t>Column3598</t>
        </is>
      </c>
      <c r="EHK1" s="3" t="inlineStr">
        <is>
          <t>Column3599</t>
        </is>
      </c>
      <c r="EHL1" s="3" t="inlineStr">
        <is>
          <t>Column3600</t>
        </is>
      </c>
      <c r="EHM1" s="3" t="inlineStr">
        <is>
          <t>Column3601</t>
        </is>
      </c>
      <c r="EHN1" s="3" t="inlineStr">
        <is>
          <t>Column3602</t>
        </is>
      </c>
      <c r="EHO1" s="3" t="inlineStr">
        <is>
          <t>Column3603</t>
        </is>
      </c>
      <c r="EHP1" s="3" t="inlineStr">
        <is>
          <t>Column3604</t>
        </is>
      </c>
      <c r="EHQ1" s="3" t="inlineStr">
        <is>
          <t>Column3605</t>
        </is>
      </c>
      <c r="EHR1" s="3" t="inlineStr">
        <is>
          <t>Column3606</t>
        </is>
      </c>
      <c r="EHS1" s="3" t="inlineStr">
        <is>
          <t>Column3607</t>
        </is>
      </c>
      <c r="EHT1" s="3" t="inlineStr">
        <is>
          <t>Column3608</t>
        </is>
      </c>
      <c r="EHU1" s="3" t="inlineStr">
        <is>
          <t>Column3609</t>
        </is>
      </c>
      <c r="EHV1" s="3" t="inlineStr">
        <is>
          <t>Column3610</t>
        </is>
      </c>
      <c r="EHW1" s="3" t="inlineStr">
        <is>
          <t>Column3611</t>
        </is>
      </c>
      <c r="EHX1" s="3" t="inlineStr">
        <is>
          <t>Column3612</t>
        </is>
      </c>
      <c r="EHY1" s="3" t="inlineStr">
        <is>
          <t>Column3613</t>
        </is>
      </c>
      <c r="EHZ1" s="3" t="inlineStr">
        <is>
          <t>Column3614</t>
        </is>
      </c>
      <c r="EIA1" s="3" t="inlineStr">
        <is>
          <t>Column3615</t>
        </is>
      </c>
      <c r="EIB1" s="3" t="inlineStr">
        <is>
          <t>Column3616</t>
        </is>
      </c>
      <c r="EIC1" s="3" t="inlineStr">
        <is>
          <t>Column3617</t>
        </is>
      </c>
      <c r="EID1" s="3" t="inlineStr">
        <is>
          <t>Column3618</t>
        </is>
      </c>
      <c r="EIE1" s="3" t="inlineStr">
        <is>
          <t>Column3619</t>
        </is>
      </c>
      <c r="EIF1" s="3" t="inlineStr">
        <is>
          <t>Column3620</t>
        </is>
      </c>
      <c r="EIG1" s="3" t="inlineStr">
        <is>
          <t>Column3621</t>
        </is>
      </c>
      <c r="EIH1" s="3" t="inlineStr">
        <is>
          <t>Column3622</t>
        </is>
      </c>
      <c r="EII1" s="3" t="inlineStr">
        <is>
          <t>Column3623</t>
        </is>
      </c>
      <c r="EIJ1" s="3" t="inlineStr">
        <is>
          <t>Column3624</t>
        </is>
      </c>
      <c r="EIK1" s="3" t="inlineStr">
        <is>
          <t>Column3625</t>
        </is>
      </c>
      <c r="EIL1" s="3" t="inlineStr">
        <is>
          <t>Column3626</t>
        </is>
      </c>
      <c r="EIM1" s="3" t="inlineStr">
        <is>
          <t>Column3627</t>
        </is>
      </c>
      <c r="EIN1" s="3" t="inlineStr">
        <is>
          <t>Column3628</t>
        </is>
      </c>
      <c r="EIO1" s="3" t="inlineStr">
        <is>
          <t>Column3629</t>
        </is>
      </c>
      <c r="EIP1" s="3" t="inlineStr">
        <is>
          <t>Column3630</t>
        </is>
      </c>
      <c r="EIQ1" s="3" t="inlineStr">
        <is>
          <t>Column3631</t>
        </is>
      </c>
      <c r="EIR1" s="3" t="inlineStr">
        <is>
          <t>Column3632</t>
        </is>
      </c>
      <c r="EIS1" s="3" t="inlineStr">
        <is>
          <t>Column3633</t>
        </is>
      </c>
      <c r="EIT1" s="3" t="inlineStr">
        <is>
          <t>Column3634</t>
        </is>
      </c>
      <c r="EIU1" s="3" t="inlineStr">
        <is>
          <t>Column3635</t>
        </is>
      </c>
      <c r="EIV1" s="3" t="inlineStr">
        <is>
          <t>Column3636</t>
        </is>
      </c>
      <c r="EIW1" s="3" t="inlineStr">
        <is>
          <t>Column3637</t>
        </is>
      </c>
      <c r="EIX1" s="3" t="inlineStr">
        <is>
          <t>Column3638</t>
        </is>
      </c>
      <c r="EIY1" s="3" t="inlineStr">
        <is>
          <t>Column3639</t>
        </is>
      </c>
      <c r="EIZ1" s="3" t="inlineStr">
        <is>
          <t>Column3640</t>
        </is>
      </c>
      <c r="EJA1" s="3" t="inlineStr">
        <is>
          <t>Column3641</t>
        </is>
      </c>
      <c r="EJB1" s="3" t="inlineStr">
        <is>
          <t>Column3642</t>
        </is>
      </c>
      <c r="EJC1" s="3" t="inlineStr">
        <is>
          <t>Column3643</t>
        </is>
      </c>
      <c r="EJD1" s="3" t="inlineStr">
        <is>
          <t>Column3644</t>
        </is>
      </c>
      <c r="EJE1" s="3" t="inlineStr">
        <is>
          <t>Column3645</t>
        </is>
      </c>
      <c r="EJF1" s="3" t="inlineStr">
        <is>
          <t>Column3646</t>
        </is>
      </c>
      <c r="EJG1" s="3" t="inlineStr">
        <is>
          <t>Column3647</t>
        </is>
      </c>
      <c r="EJH1" s="3" t="inlineStr">
        <is>
          <t>Column3648</t>
        </is>
      </c>
      <c r="EJI1" s="3" t="inlineStr">
        <is>
          <t>Column3649</t>
        </is>
      </c>
      <c r="EJJ1" s="3" t="inlineStr">
        <is>
          <t>Column3650</t>
        </is>
      </c>
      <c r="EJK1" s="3" t="inlineStr">
        <is>
          <t>Column3651</t>
        </is>
      </c>
      <c r="EJL1" s="3" t="inlineStr">
        <is>
          <t>Column3652</t>
        </is>
      </c>
      <c r="EJM1" s="3" t="inlineStr">
        <is>
          <t>Column3653</t>
        </is>
      </c>
      <c r="EJN1" s="3" t="inlineStr">
        <is>
          <t>Column3654</t>
        </is>
      </c>
      <c r="EJO1" s="3" t="inlineStr">
        <is>
          <t>Column3655</t>
        </is>
      </c>
      <c r="EJP1" s="3" t="inlineStr">
        <is>
          <t>Column3656</t>
        </is>
      </c>
      <c r="EJQ1" s="3" t="inlineStr">
        <is>
          <t>Column3657</t>
        </is>
      </c>
      <c r="EJR1" s="3" t="inlineStr">
        <is>
          <t>Column3658</t>
        </is>
      </c>
      <c r="EJS1" s="3" t="inlineStr">
        <is>
          <t>Column3659</t>
        </is>
      </c>
      <c r="EJT1" s="3" t="inlineStr">
        <is>
          <t>Column3660</t>
        </is>
      </c>
      <c r="EJU1" s="3" t="inlineStr">
        <is>
          <t>Column3661</t>
        </is>
      </c>
      <c r="EJV1" s="3" t="inlineStr">
        <is>
          <t>Column3662</t>
        </is>
      </c>
      <c r="EJW1" s="3" t="inlineStr">
        <is>
          <t>Column3663</t>
        </is>
      </c>
      <c r="EJX1" s="3" t="inlineStr">
        <is>
          <t>Column3664</t>
        </is>
      </c>
      <c r="EJY1" s="3" t="inlineStr">
        <is>
          <t>Column3665</t>
        </is>
      </c>
      <c r="EJZ1" s="3" t="inlineStr">
        <is>
          <t>Column3666</t>
        </is>
      </c>
      <c r="EKA1" s="3" t="inlineStr">
        <is>
          <t>Column3667</t>
        </is>
      </c>
      <c r="EKB1" s="3" t="inlineStr">
        <is>
          <t>Column3668</t>
        </is>
      </c>
      <c r="EKC1" s="3" t="inlineStr">
        <is>
          <t>Column3669</t>
        </is>
      </c>
      <c r="EKD1" s="3" t="inlineStr">
        <is>
          <t>Column3670</t>
        </is>
      </c>
      <c r="EKE1" s="3" t="inlineStr">
        <is>
          <t>Column3671</t>
        </is>
      </c>
      <c r="EKF1" s="3" t="inlineStr">
        <is>
          <t>Column3672</t>
        </is>
      </c>
      <c r="EKG1" s="3" t="inlineStr">
        <is>
          <t>Column3673</t>
        </is>
      </c>
      <c r="EKH1" s="3" t="inlineStr">
        <is>
          <t>Column3674</t>
        </is>
      </c>
      <c r="EKI1" s="3" t="inlineStr">
        <is>
          <t>Column3675</t>
        </is>
      </c>
      <c r="EKJ1" s="3" t="inlineStr">
        <is>
          <t>Column3676</t>
        </is>
      </c>
      <c r="EKK1" s="3" t="inlineStr">
        <is>
          <t>Column3677</t>
        </is>
      </c>
      <c r="EKL1" s="3" t="inlineStr">
        <is>
          <t>Column3678</t>
        </is>
      </c>
      <c r="EKM1" s="3" t="inlineStr">
        <is>
          <t>Column3679</t>
        </is>
      </c>
      <c r="EKN1" s="3" t="inlineStr">
        <is>
          <t>Column3680</t>
        </is>
      </c>
      <c r="EKO1" s="3" t="inlineStr">
        <is>
          <t>Column3681</t>
        </is>
      </c>
      <c r="EKP1" s="3" t="inlineStr">
        <is>
          <t>Column3682</t>
        </is>
      </c>
      <c r="EKQ1" s="3" t="inlineStr">
        <is>
          <t>Column3683</t>
        </is>
      </c>
      <c r="EKR1" s="3" t="inlineStr">
        <is>
          <t>Column3684</t>
        </is>
      </c>
      <c r="EKS1" s="3" t="inlineStr">
        <is>
          <t>Column3685</t>
        </is>
      </c>
      <c r="EKT1" s="3" t="inlineStr">
        <is>
          <t>Column3686</t>
        </is>
      </c>
      <c r="EKU1" s="3" t="inlineStr">
        <is>
          <t>Column3687</t>
        </is>
      </c>
      <c r="EKV1" s="3" t="inlineStr">
        <is>
          <t>Column3688</t>
        </is>
      </c>
      <c r="EKW1" s="3" t="inlineStr">
        <is>
          <t>Column3689</t>
        </is>
      </c>
      <c r="EKX1" s="3" t="inlineStr">
        <is>
          <t>Column3690</t>
        </is>
      </c>
      <c r="EKY1" s="3" t="inlineStr">
        <is>
          <t>Column3691</t>
        </is>
      </c>
      <c r="EKZ1" s="3" t="inlineStr">
        <is>
          <t>Column3692</t>
        </is>
      </c>
      <c r="ELA1" s="3" t="inlineStr">
        <is>
          <t>Column3693</t>
        </is>
      </c>
      <c r="ELB1" s="3" t="inlineStr">
        <is>
          <t>Column3694</t>
        </is>
      </c>
      <c r="ELC1" s="3" t="inlineStr">
        <is>
          <t>Column3695</t>
        </is>
      </c>
      <c r="ELD1" s="3" t="inlineStr">
        <is>
          <t>Column3696</t>
        </is>
      </c>
      <c r="ELE1" s="3" t="inlineStr">
        <is>
          <t>Column3697</t>
        </is>
      </c>
      <c r="ELF1" s="3" t="inlineStr">
        <is>
          <t>Column3698</t>
        </is>
      </c>
      <c r="ELG1" s="3" t="inlineStr">
        <is>
          <t>Column3699</t>
        </is>
      </c>
      <c r="ELH1" s="3" t="inlineStr">
        <is>
          <t>Column3700</t>
        </is>
      </c>
      <c r="ELI1" s="3" t="inlineStr">
        <is>
          <t>Column3701</t>
        </is>
      </c>
      <c r="ELJ1" s="3" t="inlineStr">
        <is>
          <t>Column3702</t>
        </is>
      </c>
      <c r="ELK1" s="3" t="inlineStr">
        <is>
          <t>Column3703</t>
        </is>
      </c>
      <c r="ELL1" s="3" t="inlineStr">
        <is>
          <t>Column3704</t>
        </is>
      </c>
      <c r="ELM1" s="3" t="inlineStr">
        <is>
          <t>Column3705</t>
        </is>
      </c>
      <c r="ELN1" s="3" t="inlineStr">
        <is>
          <t>Column3706</t>
        </is>
      </c>
      <c r="ELO1" s="3" t="inlineStr">
        <is>
          <t>Column3707</t>
        </is>
      </c>
      <c r="ELP1" s="3" t="inlineStr">
        <is>
          <t>Column3708</t>
        </is>
      </c>
      <c r="ELQ1" s="3" t="inlineStr">
        <is>
          <t>Column3709</t>
        </is>
      </c>
      <c r="ELR1" s="3" t="inlineStr">
        <is>
          <t>Column3710</t>
        </is>
      </c>
      <c r="ELS1" s="3" t="inlineStr">
        <is>
          <t>Column3711</t>
        </is>
      </c>
      <c r="ELT1" s="3" t="inlineStr">
        <is>
          <t>Column3712</t>
        </is>
      </c>
      <c r="ELU1" s="3" t="inlineStr">
        <is>
          <t>Column3713</t>
        </is>
      </c>
      <c r="ELV1" s="3" t="inlineStr">
        <is>
          <t>Column3714</t>
        </is>
      </c>
      <c r="ELW1" s="3" t="inlineStr">
        <is>
          <t>Column3715</t>
        </is>
      </c>
      <c r="ELX1" s="3" t="inlineStr">
        <is>
          <t>Column3716</t>
        </is>
      </c>
      <c r="ELY1" s="3" t="inlineStr">
        <is>
          <t>Column3717</t>
        </is>
      </c>
      <c r="ELZ1" s="3" t="inlineStr">
        <is>
          <t>Column3718</t>
        </is>
      </c>
      <c r="EMA1" s="3" t="inlineStr">
        <is>
          <t>Column3719</t>
        </is>
      </c>
      <c r="EMB1" s="3" t="inlineStr">
        <is>
          <t>Column3720</t>
        </is>
      </c>
      <c r="EMC1" s="3" t="inlineStr">
        <is>
          <t>Column3721</t>
        </is>
      </c>
      <c r="EMD1" s="3" t="inlineStr">
        <is>
          <t>Column3722</t>
        </is>
      </c>
      <c r="EME1" s="3" t="inlineStr">
        <is>
          <t>Column3723</t>
        </is>
      </c>
      <c r="EMF1" s="3" t="inlineStr">
        <is>
          <t>Column3724</t>
        </is>
      </c>
      <c r="EMG1" s="3" t="inlineStr">
        <is>
          <t>Column3725</t>
        </is>
      </c>
      <c r="EMH1" s="3" t="inlineStr">
        <is>
          <t>Column3726</t>
        </is>
      </c>
      <c r="EMI1" s="3" t="inlineStr">
        <is>
          <t>Column3727</t>
        </is>
      </c>
      <c r="EMJ1" s="3" t="inlineStr">
        <is>
          <t>Column3728</t>
        </is>
      </c>
      <c r="EMK1" s="3" t="inlineStr">
        <is>
          <t>Column3729</t>
        </is>
      </c>
      <c r="EML1" s="3" t="inlineStr">
        <is>
          <t>Column3730</t>
        </is>
      </c>
      <c r="EMM1" s="3" t="inlineStr">
        <is>
          <t>Column3731</t>
        </is>
      </c>
      <c r="EMN1" s="3" t="inlineStr">
        <is>
          <t>Column3732</t>
        </is>
      </c>
      <c r="EMO1" s="3" t="inlineStr">
        <is>
          <t>Column3733</t>
        </is>
      </c>
      <c r="EMP1" s="3" t="inlineStr">
        <is>
          <t>Column3734</t>
        </is>
      </c>
      <c r="EMQ1" s="3" t="inlineStr">
        <is>
          <t>Column3735</t>
        </is>
      </c>
      <c r="EMR1" s="3" t="inlineStr">
        <is>
          <t>Column3736</t>
        </is>
      </c>
      <c r="EMS1" s="3" t="inlineStr">
        <is>
          <t>Column3737</t>
        </is>
      </c>
      <c r="EMT1" s="3" t="inlineStr">
        <is>
          <t>Column3738</t>
        </is>
      </c>
      <c r="EMU1" s="3" t="inlineStr">
        <is>
          <t>Column3739</t>
        </is>
      </c>
      <c r="EMV1" s="3" t="inlineStr">
        <is>
          <t>Column3740</t>
        </is>
      </c>
      <c r="EMW1" s="3" t="inlineStr">
        <is>
          <t>Column3741</t>
        </is>
      </c>
      <c r="EMX1" s="3" t="inlineStr">
        <is>
          <t>Column3742</t>
        </is>
      </c>
      <c r="EMY1" s="3" t="inlineStr">
        <is>
          <t>Column3743</t>
        </is>
      </c>
      <c r="EMZ1" s="3" t="inlineStr">
        <is>
          <t>Column3744</t>
        </is>
      </c>
      <c r="ENA1" s="3" t="inlineStr">
        <is>
          <t>Column3745</t>
        </is>
      </c>
      <c r="ENB1" s="3" t="inlineStr">
        <is>
          <t>Column3746</t>
        </is>
      </c>
      <c r="ENC1" s="3" t="inlineStr">
        <is>
          <t>Column3747</t>
        </is>
      </c>
      <c r="END1" s="3" t="inlineStr">
        <is>
          <t>Column3748</t>
        </is>
      </c>
      <c r="ENE1" s="3" t="inlineStr">
        <is>
          <t>Column3749</t>
        </is>
      </c>
      <c r="ENF1" s="3" t="inlineStr">
        <is>
          <t>Column3750</t>
        </is>
      </c>
      <c r="ENG1" s="3" t="inlineStr">
        <is>
          <t>Column3751</t>
        </is>
      </c>
      <c r="ENH1" s="3" t="inlineStr">
        <is>
          <t>Column3752</t>
        </is>
      </c>
      <c r="ENI1" s="3" t="inlineStr">
        <is>
          <t>Column3753</t>
        </is>
      </c>
      <c r="ENJ1" s="3" t="inlineStr">
        <is>
          <t>Column3754</t>
        </is>
      </c>
      <c r="ENK1" s="3" t="inlineStr">
        <is>
          <t>Column3755</t>
        </is>
      </c>
      <c r="ENL1" s="3" t="inlineStr">
        <is>
          <t>Column3756</t>
        </is>
      </c>
      <c r="ENM1" s="3" t="inlineStr">
        <is>
          <t>Column3757</t>
        </is>
      </c>
      <c r="ENN1" s="3" t="inlineStr">
        <is>
          <t>Column3758</t>
        </is>
      </c>
      <c r="ENO1" s="3" t="inlineStr">
        <is>
          <t>Column3759</t>
        </is>
      </c>
      <c r="ENP1" s="3" t="inlineStr">
        <is>
          <t>Column3760</t>
        </is>
      </c>
      <c r="ENQ1" s="3" t="inlineStr">
        <is>
          <t>Column3761</t>
        </is>
      </c>
      <c r="ENR1" s="3" t="inlineStr">
        <is>
          <t>Column3762</t>
        </is>
      </c>
      <c r="ENS1" s="3" t="inlineStr">
        <is>
          <t>Column3763</t>
        </is>
      </c>
      <c r="ENT1" s="3" t="inlineStr">
        <is>
          <t>Column3764</t>
        </is>
      </c>
      <c r="ENU1" s="3" t="inlineStr">
        <is>
          <t>Column3765</t>
        </is>
      </c>
      <c r="ENV1" s="3" t="inlineStr">
        <is>
          <t>Column3766</t>
        </is>
      </c>
      <c r="ENW1" s="3" t="inlineStr">
        <is>
          <t>Column3767</t>
        </is>
      </c>
      <c r="ENX1" s="3" t="inlineStr">
        <is>
          <t>Column3768</t>
        </is>
      </c>
      <c r="ENY1" s="3" t="inlineStr">
        <is>
          <t>Column3769</t>
        </is>
      </c>
      <c r="ENZ1" s="3" t="inlineStr">
        <is>
          <t>Column3770</t>
        </is>
      </c>
      <c r="EOA1" s="3" t="inlineStr">
        <is>
          <t>Column3771</t>
        </is>
      </c>
      <c r="EOB1" s="3" t="inlineStr">
        <is>
          <t>Column3772</t>
        </is>
      </c>
      <c r="EOC1" s="3" t="inlineStr">
        <is>
          <t>Column3773</t>
        </is>
      </c>
      <c r="EOD1" s="3" t="inlineStr">
        <is>
          <t>Column3774</t>
        </is>
      </c>
      <c r="EOE1" s="3" t="inlineStr">
        <is>
          <t>Column3775</t>
        </is>
      </c>
      <c r="EOF1" s="3" t="inlineStr">
        <is>
          <t>Column3776</t>
        </is>
      </c>
      <c r="EOG1" s="3" t="inlineStr">
        <is>
          <t>Column3777</t>
        </is>
      </c>
      <c r="EOH1" s="3" t="inlineStr">
        <is>
          <t>Column3778</t>
        </is>
      </c>
      <c r="EOI1" s="3" t="inlineStr">
        <is>
          <t>Column3779</t>
        </is>
      </c>
      <c r="EOJ1" s="3" t="inlineStr">
        <is>
          <t>Column3780</t>
        </is>
      </c>
      <c r="EOK1" s="3" t="inlineStr">
        <is>
          <t>Column3781</t>
        </is>
      </c>
      <c r="EOL1" s="3" t="inlineStr">
        <is>
          <t>Column3782</t>
        </is>
      </c>
      <c r="EOM1" s="3" t="inlineStr">
        <is>
          <t>Column3783</t>
        </is>
      </c>
      <c r="EON1" s="3" t="inlineStr">
        <is>
          <t>Column3784</t>
        </is>
      </c>
      <c r="EOO1" s="3" t="inlineStr">
        <is>
          <t>Column3785</t>
        </is>
      </c>
      <c r="EOP1" s="3" t="inlineStr">
        <is>
          <t>Column3786</t>
        </is>
      </c>
      <c r="EOQ1" s="3" t="inlineStr">
        <is>
          <t>Column3787</t>
        </is>
      </c>
      <c r="EOR1" s="3" t="inlineStr">
        <is>
          <t>Column3788</t>
        </is>
      </c>
      <c r="EOS1" s="3" t="inlineStr">
        <is>
          <t>Column3789</t>
        </is>
      </c>
      <c r="EOT1" s="3" t="inlineStr">
        <is>
          <t>Column3790</t>
        </is>
      </c>
      <c r="EOU1" s="3" t="inlineStr">
        <is>
          <t>Column3791</t>
        </is>
      </c>
      <c r="EOV1" s="3" t="inlineStr">
        <is>
          <t>Column3792</t>
        </is>
      </c>
      <c r="EOW1" s="3" t="inlineStr">
        <is>
          <t>Column3793</t>
        </is>
      </c>
      <c r="EOX1" s="3" t="inlineStr">
        <is>
          <t>Column3794</t>
        </is>
      </c>
      <c r="EOY1" s="3" t="inlineStr">
        <is>
          <t>Column3795</t>
        </is>
      </c>
      <c r="EOZ1" s="3" t="inlineStr">
        <is>
          <t>Column3796</t>
        </is>
      </c>
      <c r="EPA1" s="3" t="inlineStr">
        <is>
          <t>Column3797</t>
        </is>
      </c>
      <c r="EPB1" s="3" t="inlineStr">
        <is>
          <t>Column3798</t>
        </is>
      </c>
      <c r="EPC1" s="3" t="inlineStr">
        <is>
          <t>Column3799</t>
        </is>
      </c>
      <c r="EPD1" s="3" t="inlineStr">
        <is>
          <t>Column3800</t>
        </is>
      </c>
      <c r="EPE1" s="3" t="inlineStr">
        <is>
          <t>Column3801</t>
        </is>
      </c>
      <c r="EPF1" s="3" t="inlineStr">
        <is>
          <t>Column3802</t>
        </is>
      </c>
      <c r="EPG1" s="3" t="inlineStr">
        <is>
          <t>Column3803</t>
        </is>
      </c>
      <c r="EPH1" s="3" t="inlineStr">
        <is>
          <t>Column3804</t>
        </is>
      </c>
      <c r="EPI1" s="3" t="inlineStr">
        <is>
          <t>Column3805</t>
        </is>
      </c>
      <c r="EPJ1" s="3" t="inlineStr">
        <is>
          <t>Column3806</t>
        </is>
      </c>
      <c r="EPK1" s="3" t="inlineStr">
        <is>
          <t>Column3807</t>
        </is>
      </c>
      <c r="EPL1" s="3" t="inlineStr">
        <is>
          <t>Column3808</t>
        </is>
      </c>
      <c r="EPM1" s="3" t="inlineStr">
        <is>
          <t>Column3809</t>
        </is>
      </c>
      <c r="EPN1" s="3" t="inlineStr">
        <is>
          <t>Column3810</t>
        </is>
      </c>
      <c r="EPO1" s="3" t="inlineStr">
        <is>
          <t>Column3811</t>
        </is>
      </c>
      <c r="EPP1" s="3" t="inlineStr">
        <is>
          <t>Column3812</t>
        </is>
      </c>
      <c r="EPQ1" s="3" t="inlineStr">
        <is>
          <t>Column3813</t>
        </is>
      </c>
      <c r="EPR1" s="3" t="inlineStr">
        <is>
          <t>Column3814</t>
        </is>
      </c>
      <c r="EPS1" s="3" t="inlineStr">
        <is>
          <t>Column3815</t>
        </is>
      </c>
      <c r="EPT1" s="3" t="inlineStr">
        <is>
          <t>Column3816</t>
        </is>
      </c>
      <c r="EPU1" s="3" t="inlineStr">
        <is>
          <t>Column3817</t>
        </is>
      </c>
      <c r="EPV1" s="3" t="inlineStr">
        <is>
          <t>Column3818</t>
        </is>
      </c>
      <c r="EPW1" s="3" t="inlineStr">
        <is>
          <t>Column3819</t>
        </is>
      </c>
      <c r="EPX1" s="3" t="inlineStr">
        <is>
          <t>Column3820</t>
        </is>
      </c>
      <c r="EPY1" s="3" t="inlineStr">
        <is>
          <t>Column3821</t>
        </is>
      </c>
      <c r="EPZ1" s="3" t="inlineStr">
        <is>
          <t>Column3822</t>
        </is>
      </c>
      <c r="EQA1" s="3" t="inlineStr">
        <is>
          <t>Column3823</t>
        </is>
      </c>
      <c r="EQB1" s="3" t="inlineStr">
        <is>
          <t>Column3824</t>
        </is>
      </c>
      <c r="EQC1" s="3" t="inlineStr">
        <is>
          <t>Column3825</t>
        </is>
      </c>
      <c r="EQD1" s="3" t="inlineStr">
        <is>
          <t>Column3826</t>
        </is>
      </c>
      <c r="EQE1" s="3" t="inlineStr">
        <is>
          <t>Column3827</t>
        </is>
      </c>
      <c r="EQF1" s="3" t="inlineStr">
        <is>
          <t>Column3828</t>
        </is>
      </c>
      <c r="EQG1" s="3" t="inlineStr">
        <is>
          <t>Column3829</t>
        </is>
      </c>
      <c r="EQH1" s="3" t="inlineStr">
        <is>
          <t>Column3830</t>
        </is>
      </c>
      <c r="EQI1" s="3" t="inlineStr">
        <is>
          <t>Column3831</t>
        </is>
      </c>
      <c r="EQJ1" s="3" t="inlineStr">
        <is>
          <t>Column3832</t>
        </is>
      </c>
      <c r="EQK1" s="3" t="inlineStr">
        <is>
          <t>Column3833</t>
        </is>
      </c>
      <c r="EQL1" s="3" t="inlineStr">
        <is>
          <t>Column3834</t>
        </is>
      </c>
      <c r="EQM1" s="3" t="inlineStr">
        <is>
          <t>Column3835</t>
        </is>
      </c>
      <c r="EQN1" s="3" t="inlineStr">
        <is>
          <t>Column3836</t>
        </is>
      </c>
      <c r="EQO1" s="3" t="inlineStr">
        <is>
          <t>Column3837</t>
        </is>
      </c>
      <c r="EQP1" s="3" t="inlineStr">
        <is>
          <t>Column3838</t>
        </is>
      </c>
      <c r="EQQ1" s="3" t="inlineStr">
        <is>
          <t>Column3839</t>
        </is>
      </c>
      <c r="EQR1" s="3" t="inlineStr">
        <is>
          <t>Column3840</t>
        </is>
      </c>
      <c r="EQS1" s="3" t="inlineStr">
        <is>
          <t>Column3841</t>
        </is>
      </c>
      <c r="EQT1" s="3" t="inlineStr">
        <is>
          <t>Column3842</t>
        </is>
      </c>
      <c r="EQU1" s="3" t="inlineStr">
        <is>
          <t>Column3843</t>
        </is>
      </c>
      <c r="EQV1" s="3" t="inlineStr">
        <is>
          <t>Column3844</t>
        </is>
      </c>
      <c r="EQW1" s="3" t="inlineStr">
        <is>
          <t>Column3845</t>
        </is>
      </c>
      <c r="EQX1" s="3" t="inlineStr">
        <is>
          <t>Column3846</t>
        </is>
      </c>
      <c r="EQY1" s="3" t="inlineStr">
        <is>
          <t>Column3847</t>
        </is>
      </c>
      <c r="EQZ1" s="3" t="inlineStr">
        <is>
          <t>Column3848</t>
        </is>
      </c>
      <c r="ERA1" s="3" t="inlineStr">
        <is>
          <t>Column3849</t>
        </is>
      </c>
      <c r="ERB1" s="3" t="inlineStr">
        <is>
          <t>Column3850</t>
        </is>
      </c>
      <c r="ERC1" s="3" t="inlineStr">
        <is>
          <t>Column3851</t>
        </is>
      </c>
      <c r="ERD1" s="3" t="inlineStr">
        <is>
          <t>Column3852</t>
        </is>
      </c>
      <c r="ERE1" s="3" t="inlineStr">
        <is>
          <t>Column3853</t>
        </is>
      </c>
      <c r="ERF1" s="3" t="inlineStr">
        <is>
          <t>Column3854</t>
        </is>
      </c>
      <c r="ERG1" s="3" t="inlineStr">
        <is>
          <t>Column3855</t>
        </is>
      </c>
      <c r="ERH1" s="3" t="inlineStr">
        <is>
          <t>Column3856</t>
        </is>
      </c>
      <c r="ERI1" s="3" t="inlineStr">
        <is>
          <t>Column3857</t>
        </is>
      </c>
      <c r="ERJ1" s="3" t="inlineStr">
        <is>
          <t>Column3858</t>
        </is>
      </c>
      <c r="ERK1" s="3" t="inlineStr">
        <is>
          <t>Column3859</t>
        </is>
      </c>
      <c r="ERL1" s="3" t="inlineStr">
        <is>
          <t>Column3860</t>
        </is>
      </c>
      <c r="ERM1" s="3" t="inlineStr">
        <is>
          <t>Column3861</t>
        </is>
      </c>
      <c r="ERN1" s="3" t="inlineStr">
        <is>
          <t>Column3862</t>
        </is>
      </c>
      <c r="ERO1" s="3" t="inlineStr">
        <is>
          <t>Column3863</t>
        </is>
      </c>
      <c r="ERP1" s="3" t="inlineStr">
        <is>
          <t>Column3864</t>
        </is>
      </c>
      <c r="ERQ1" s="3" t="inlineStr">
        <is>
          <t>Column3865</t>
        </is>
      </c>
      <c r="ERR1" s="3" t="inlineStr">
        <is>
          <t>Column3866</t>
        </is>
      </c>
      <c r="ERS1" s="3" t="inlineStr">
        <is>
          <t>Column3867</t>
        </is>
      </c>
      <c r="ERT1" s="3" t="inlineStr">
        <is>
          <t>Column3868</t>
        </is>
      </c>
      <c r="ERU1" s="3" t="inlineStr">
        <is>
          <t>Column3869</t>
        </is>
      </c>
      <c r="ERV1" s="3" t="inlineStr">
        <is>
          <t>Column3870</t>
        </is>
      </c>
      <c r="ERW1" s="3" t="inlineStr">
        <is>
          <t>Column3871</t>
        </is>
      </c>
      <c r="ERX1" s="3" t="inlineStr">
        <is>
          <t>Column3872</t>
        </is>
      </c>
      <c r="ERY1" s="3" t="inlineStr">
        <is>
          <t>Column3873</t>
        </is>
      </c>
      <c r="ERZ1" s="3" t="inlineStr">
        <is>
          <t>Column3874</t>
        </is>
      </c>
      <c r="ESA1" s="3" t="inlineStr">
        <is>
          <t>Column3875</t>
        </is>
      </c>
      <c r="ESB1" s="3" t="inlineStr">
        <is>
          <t>Column3876</t>
        </is>
      </c>
      <c r="ESC1" s="3" t="inlineStr">
        <is>
          <t>Column3877</t>
        </is>
      </c>
      <c r="ESD1" s="3" t="inlineStr">
        <is>
          <t>Column3878</t>
        </is>
      </c>
      <c r="ESE1" s="3" t="inlineStr">
        <is>
          <t>Column3879</t>
        </is>
      </c>
      <c r="ESF1" s="3" t="inlineStr">
        <is>
          <t>Column3880</t>
        </is>
      </c>
      <c r="ESG1" s="3" t="inlineStr">
        <is>
          <t>Column3881</t>
        </is>
      </c>
      <c r="ESH1" s="3" t="inlineStr">
        <is>
          <t>Column3882</t>
        </is>
      </c>
      <c r="ESI1" s="3" t="inlineStr">
        <is>
          <t>Column3883</t>
        </is>
      </c>
      <c r="ESJ1" s="3" t="inlineStr">
        <is>
          <t>Column3884</t>
        </is>
      </c>
      <c r="ESK1" s="3" t="inlineStr">
        <is>
          <t>Column3885</t>
        </is>
      </c>
      <c r="ESL1" s="3" t="inlineStr">
        <is>
          <t>Column3886</t>
        </is>
      </c>
      <c r="ESM1" s="3" t="inlineStr">
        <is>
          <t>Column3887</t>
        </is>
      </c>
      <c r="ESN1" s="3" t="inlineStr">
        <is>
          <t>Column3888</t>
        </is>
      </c>
      <c r="ESO1" s="3" t="inlineStr">
        <is>
          <t>Column3889</t>
        </is>
      </c>
      <c r="ESP1" s="3" t="inlineStr">
        <is>
          <t>Column3890</t>
        </is>
      </c>
      <c r="ESQ1" s="3" t="inlineStr">
        <is>
          <t>Column3891</t>
        </is>
      </c>
      <c r="ESR1" s="3" t="inlineStr">
        <is>
          <t>Column3892</t>
        </is>
      </c>
      <c r="ESS1" s="3" t="inlineStr">
        <is>
          <t>Column3893</t>
        </is>
      </c>
      <c r="EST1" s="3" t="inlineStr">
        <is>
          <t>Column3894</t>
        </is>
      </c>
      <c r="ESU1" s="3" t="inlineStr">
        <is>
          <t>Column3895</t>
        </is>
      </c>
      <c r="ESV1" s="3" t="inlineStr">
        <is>
          <t>Column3896</t>
        </is>
      </c>
      <c r="ESW1" s="3" t="inlineStr">
        <is>
          <t>Column3897</t>
        </is>
      </c>
      <c r="ESX1" s="3" t="inlineStr">
        <is>
          <t>Column3898</t>
        </is>
      </c>
      <c r="ESY1" s="3" t="inlineStr">
        <is>
          <t>Column3899</t>
        </is>
      </c>
      <c r="ESZ1" s="3" t="inlineStr">
        <is>
          <t>Column3900</t>
        </is>
      </c>
      <c r="ETA1" s="3" t="inlineStr">
        <is>
          <t>Column3901</t>
        </is>
      </c>
      <c r="ETB1" s="3" t="inlineStr">
        <is>
          <t>Column3902</t>
        </is>
      </c>
      <c r="ETC1" s="3" t="inlineStr">
        <is>
          <t>Column3903</t>
        </is>
      </c>
      <c r="ETD1" s="3" t="inlineStr">
        <is>
          <t>Column3904</t>
        </is>
      </c>
      <c r="ETE1" s="3" t="inlineStr">
        <is>
          <t>Column3905</t>
        </is>
      </c>
      <c r="ETF1" s="3" t="inlineStr">
        <is>
          <t>Column3906</t>
        </is>
      </c>
      <c r="ETG1" s="3" t="inlineStr">
        <is>
          <t>Column3907</t>
        </is>
      </c>
      <c r="ETH1" s="3" t="inlineStr">
        <is>
          <t>Column3908</t>
        </is>
      </c>
      <c r="ETI1" s="3" t="inlineStr">
        <is>
          <t>Column3909</t>
        </is>
      </c>
      <c r="ETJ1" s="3" t="inlineStr">
        <is>
          <t>Column3910</t>
        </is>
      </c>
      <c r="ETK1" s="3" t="inlineStr">
        <is>
          <t>Column3911</t>
        </is>
      </c>
      <c r="ETL1" s="3" t="inlineStr">
        <is>
          <t>Column3912</t>
        </is>
      </c>
      <c r="ETM1" s="3" t="inlineStr">
        <is>
          <t>Column3913</t>
        </is>
      </c>
      <c r="ETN1" s="3" t="inlineStr">
        <is>
          <t>Column3914</t>
        </is>
      </c>
      <c r="ETO1" s="3" t="inlineStr">
        <is>
          <t>Column3915</t>
        </is>
      </c>
      <c r="ETP1" s="3" t="inlineStr">
        <is>
          <t>Column3916</t>
        </is>
      </c>
      <c r="ETQ1" s="3" t="inlineStr">
        <is>
          <t>Column3917</t>
        </is>
      </c>
      <c r="ETR1" s="3" t="inlineStr">
        <is>
          <t>Column3918</t>
        </is>
      </c>
      <c r="ETS1" s="3" t="inlineStr">
        <is>
          <t>Column3919</t>
        </is>
      </c>
      <c r="ETT1" s="3" t="inlineStr">
        <is>
          <t>Column3920</t>
        </is>
      </c>
      <c r="ETU1" s="3" t="inlineStr">
        <is>
          <t>Column3921</t>
        </is>
      </c>
      <c r="ETV1" s="3" t="inlineStr">
        <is>
          <t>Column3922</t>
        </is>
      </c>
      <c r="ETW1" s="3" t="inlineStr">
        <is>
          <t>Column3923</t>
        </is>
      </c>
      <c r="ETX1" s="3" t="inlineStr">
        <is>
          <t>Column3924</t>
        </is>
      </c>
      <c r="ETY1" s="3" t="inlineStr">
        <is>
          <t>Column3925</t>
        </is>
      </c>
      <c r="ETZ1" s="3" t="inlineStr">
        <is>
          <t>Column3926</t>
        </is>
      </c>
      <c r="EUA1" s="3" t="inlineStr">
        <is>
          <t>Column3927</t>
        </is>
      </c>
      <c r="EUB1" s="3" t="inlineStr">
        <is>
          <t>Column3928</t>
        </is>
      </c>
      <c r="EUC1" s="3" t="inlineStr">
        <is>
          <t>Column3929</t>
        </is>
      </c>
      <c r="EUD1" s="3" t="inlineStr">
        <is>
          <t>Column3930</t>
        </is>
      </c>
      <c r="EUE1" s="3" t="inlineStr">
        <is>
          <t>Column3931</t>
        </is>
      </c>
      <c r="EUF1" s="3" t="inlineStr">
        <is>
          <t>Column3932</t>
        </is>
      </c>
      <c r="EUG1" s="3" t="inlineStr">
        <is>
          <t>Column3933</t>
        </is>
      </c>
      <c r="EUH1" s="3" t="inlineStr">
        <is>
          <t>Column3934</t>
        </is>
      </c>
      <c r="EUI1" s="3" t="inlineStr">
        <is>
          <t>Column3935</t>
        </is>
      </c>
      <c r="EUJ1" s="3" t="inlineStr">
        <is>
          <t>Column3936</t>
        </is>
      </c>
      <c r="EUK1" s="3" t="inlineStr">
        <is>
          <t>Column3937</t>
        </is>
      </c>
      <c r="EUL1" s="3" t="inlineStr">
        <is>
          <t>Column3938</t>
        </is>
      </c>
      <c r="EUM1" s="3" t="inlineStr">
        <is>
          <t>Column3939</t>
        </is>
      </c>
      <c r="EUN1" s="3" t="inlineStr">
        <is>
          <t>Column3940</t>
        </is>
      </c>
      <c r="EUO1" s="3" t="inlineStr">
        <is>
          <t>Column3941</t>
        </is>
      </c>
      <c r="EUP1" s="3" t="inlineStr">
        <is>
          <t>Column3942</t>
        </is>
      </c>
      <c r="EUQ1" s="3" t="inlineStr">
        <is>
          <t>Column3943</t>
        </is>
      </c>
      <c r="EUR1" s="3" t="inlineStr">
        <is>
          <t>Column3944</t>
        </is>
      </c>
      <c r="EUS1" s="3" t="inlineStr">
        <is>
          <t>Column3945</t>
        </is>
      </c>
      <c r="EUT1" s="3" t="inlineStr">
        <is>
          <t>Column3946</t>
        </is>
      </c>
      <c r="EUU1" s="3" t="inlineStr">
        <is>
          <t>Column3947</t>
        </is>
      </c>
      <c r="EUV1" s="3" t="inlineStr">
        <is>
          <t>Column3948</t>
        </is>
      </c>
      <c r="EUW1" s="3" t="inlineStr">
        <is>
          <t>Column3949</t>
        </is>
      </c>
      <c r="EUX1" s="3" t="inlineStr">
        <is>
          <t>Column3950</t>
        </is>
      </c>
      <c r="EUY1" s="3" t="inlineStr">
        <is>
          <t>Column3951</t>
        </is>
      </c>
      <c r="EUZ1" s="3" t="inlineStr">
        <is>
          <t>Column3952</t>
        </is>
      </c>
      <c r="EVA1" s="3" t="inlineStr">
        <is>
          <t>Column3953</t>
        </is>
      </c>
      <c r="EVB1" s="3" t="inlineStr">
        <is>
          <t>Column3954</t>
        </is>
      </c>
      <c r="EVC1" s="3" t="inlineStr">
        <is>
          <t>Column3955</t>
        </is>
      </c>
      <c r="EVD1" s="3" t="inlineStr">
        <is>
          <t>Column3956</t>
        </is>
      </c>
      <c r="EVE1" s="3" t="inlineStr">
        <is>
          <t>Column3957</t>
        </is>
      </c>
      <c r="EVF1" s="3" t="inlineStr">
        <is>
          <t>Column3958</t>
        </is>
      </c>
      <c r="EVG1" s="3" t="inlineStr">
        <is>
          <t>Column3959</t>
        </is>
      </c>
      <c r="EVH1" s="3" t="inlineStr">
        <is>
          <t>Column3960</t>
        </is>
      </c>
      <c r="EVI1" s="3" t="inlineStr">
        <is>
          <t>Column3961</t>
        </is>
      </c>
      <c r="EVJ1" s="3" t="inlineStr">
        <is>
          <t>Column3962</t>
        </is>
      </c>
      <c r="EVK1" s="3" t="inlineStr">
        <is>
          <t>Column3963</t>
        </is>
      </c>
      <c r="EVL1" s="3" t="inlineStr">
        <is>
          <t>Column3964</t>
        </is>
      </c>
      <c r="EVM1" s="3" t="inlineStr">
        <is>
          <t>Column3965</t>
        </is>
      </c>
      <c r="EVN1" s="3" t="inlineStr">
        <is>
          <t>Column3966</t>
        </is>
      </c>
      <c r="EVO1" s="3" t="inlineStr">
        <is>
          <t>Column3967</t>
        </is>
      </c>
      <c r="EVP1" s="3" t="inlineStr">
        <is>
          <t>Column3968</t>
        </is>
      </c>
      <c r="EVQ1" s="3" t="inlineStr">
        <is>
          <t>Column3969</t>
        </is>
      </c>
      <c r="EVR1" s="3" t="inlineStr">
        <is>
          <t>Column3970</t>
        </is>
      </c>
      <c r="EVS1" s="3" t="inlineStr">
        <is>
          <t>Column3971</t>
        </is>
      </c>
      <c r="EVT1" s="3" t="inlineStr">
        <is>
          <t>Column3972</t>
        </is>
      </c>
      <c r="EVU1" s="3" t="inlineStr">
        <is>
          <t>Column3973</t>
        </is>
      </c>
      <c r="EVV1" s="3" t="inlineStr">
        <is>
          <t>Column3974</t>
        </is>
      </c>
      <c r="EVW1" s="3" t="inlineStr">
        <is>
          <t>Column3975</t>
        </is>
      </c>
      <c r="EVX1" s="3" t="inlineStr">
        <is>
          <t>Column3976</t>
        </is>
      </c>
      <c r="EVY1" s="3" t="inlineStr">
        <is>
          <t>Column3977</t>
        </is>
      </c>
      <c r="EVZ1" s="3" t="inlineStr">
        <is>
          <t>Column3978</t>
        </is>
      </c>
      <c r="EWA1" s="3" t="inlineStr">
        <is>
          <t>Column3979</t>
        </is>
      </c>
      <c r="EWB1" s="3" t="inlineStr">
        <is>
          <t>Column3980</t>
        </is>
      </c>
      <c r="EWC1" s="3" t="inlineStr">
        <is>
          <t>Column3981</t>
        </is>
      </c>
      <c r="EWD1" s="3" t="inlineStr">
        <is>
          <t>Column3982</t>
        </is>
      </c>
      <c r="EWE1" s="3" t="inlineStr">
        <is>
          <t>Column3983</t>
        </is>
      </c>
      <c r="EWF1" s="3" t="inlineStr">
        <is>
          <t>Column3984</t>
        </is>
      </c>
      <c r="EWG1" s="3" t="inlineStr">
        <is>
          <t>Column3985</t>
        </is>
      </c>
      <c r="EWH1" s="3" t="inlineStr">
        <is>
          <t>Column3986</t>
        </is>
      </c>
      <c r="EWI1" s="3" t="inlineStr">
        <is>
          <t>Column3987</t>
        </is>
      </c>
      <c r="EWJ1" s="3" t="inlineStr">
        <is>
          <t>Column3988</t>
        </is>
      </c>
      <c r="EWK1" s="3" t="inlineStr">
        <is>
          <t>Column3989</t>
        </is>
      </c>
      <c r="EWL1" s="3" t="inlineStr">
        <is>
          <t>Column3990</t>
        </is>
      </c>
      <c r="EWM1" s="3" t="inlineStr">
        <is>
          <t>Column3991</t>
        </is>
      </c>
      <c r="EWN1" s="3" t="inlineStr">
        <is>
          <t>Column3992</t>
        </is>
      </c>
      <c r="EWO1" s="3" t="inlineStr">
        <is>
          <t>Column3993</t>
        </is>
      </c>
      <c r="EWP1" s="3" t="inlineStr">
        <is>
          <t>Column3994</t>
        </is>
      </c>
      <c r="EWQ1" s="3" t="inlineStr">
        <is>
          <t>Column3995</t>
        </is>
      </c>
      <c r="EWR1" s="3" t="inlineStr">
        <is>
          <t>Column3996</t>
        </is>
      </c>
      <c r="EWS1" s="3" t="inlineStr">
        <is>
          <t>Column3997</t>
        </is>
      </c>
      <c r="EWT1" s="3" t="inlineStr">
        <is>
          <t>Column3998</t>
        </is>
      </c>
      <c r="EWU1" s="3" t="inlineStr">
        <is>
          <t>Column3999</t>
        </is>
      </c>
      <c r="EWV1" s="3" t="inlineStr">
        <is>
          <t>Column4000</t>
        </is>
      </c>
      <c r="EWW1" s="3" t="inlineStr">
        <is>
          <t>Column4001</t>
        </is>
      </c>
      <c r="EWX1" s="3" t="inlineStr">
        <is>
          <t>Column4002</t>
        </is>
      </c>
      <c r="EWY1" s="3" t="inlineStr">
        <is>
          <t>Column4003</t>
        </is>
      </c>
      <c r="EWZ1" s="3" t="inlineStr">
        <is>
          <t>Column4004</t>
        </is>
      </c>
      <c r="EXA1" s="3" t="inlineStr">
        <is>
          <t>Column4005</t>
        </is>
      </c>
      <c r="EXB1" s="3" t="inlineStr">
        <is>
          <t>Column4006</t>
        </is>
      </c>
      <c r="EXC1" s="3" t="inlineStr">
        <is>
          <t>Column4007</t>
        </is>
      </c>
      <c r="EXD1" s="3" t="inlineStr">
        <is>
          <t>Column4008</t>
        </is>
      </c>
      <c r="EXE1" s="3" t="inlineStr">
        <is>
          <t>Column4009</t>
        </is>
      </c>
      <c r="EXF1" s="3" t="inlineStr">
        <is>
          <t>Column4010</t>
        </is>
      </c>
      <c r="EXG1" s="3" t="inlineStr">
        <is>
          <t>Column4011</t>
        </is>
      </c>
      <c r="EXH1" s="3" t="inlineStr">
        <is>
          <t>Column4012</t>
        </is>
      </c>
      <c r="EXI1" s="3" t="inlineStr">
        <is>
          <t>Column4013</t>
        </is>
      </c>
      <c r="EXJ1" s="3" t="inlineStr">
        <is>
          <t>Column4014</t>
        </is>
      </c>
      <c r="EXK1" s="3" t="inlineStr">
        <is>
          <t>Column4015</t>
        </is>
      </c>
      <c r="EXL1" s="3" t="inlineStr">
        <is>
          <t>Column4016</t>
        </is>
      </c>
      <c r="EXM1" s="3" t="inlineStr">
        <is>
          <t>Column4017</t>
        </is>
      </c>
      <c r="EXN1" s="3" t="inlineStr">
        <is>
          <t>Column4018</t>
        </is>
      </c>
      <c r="EXO1" s="3" t="inlineStr">
        <is>
          <t>Column4019</t>
        </is>
      </c>
      <c r="EXP1" s="3" t="inlineStr">
        <is>
          <t>Column4020</t>
        </is>
      </c>
      <c r="EXQ1" s="3" t="inlineStr">
        <is>
          <t>Column4021</t>
        </is>
      </c>
      <c r="EXR1" s="3" t="inlineStr">
        <is>
          <t>Column4022</t>
        </is>
      </c>
      <c r="EXS1" s="3" t="inlineStr">
        <is>
          <t>Column4023</t>
        </is>
      </c>
      <c r="EXT1" s="3" t="inlineStr">
        <is>
          <t>Column4024</t>
        </is>
      </c>
      <c r="EXU1" s="3" t="inlineStr">
        <is>
          <t>Column4025</t>
        </is>
      </c>
      <c r="EXV1" s="3" t="inlineStr">
        <is>
          <t>Column4026</t>
        </is>
      </c>
      <c r="EXW1" s="3" t="inlineStr">
        <is>
          <t>Column4027</t>
        </is>
      </c>
      <c r="EXX1" s="3" t="inlineStr">
        <is>
          <t>Column4028</t>
        </is>
      </c>
      <c r="EXY1" s="3" t="inlineStr">
        <is>
          <t>Column4029</t>
        </is>
      </c>
      <c r="EXZ1" s="3" t="inlineStr">
        <is>
          <t>Column4030</t>
        </is>
      </c>
      <c r="EYA1" s="3" t="inlineStr">
        <is>
          <t>Column4031</t>
        </is>
      </c>
      <c r="EYB1" s="3" t="inlineStr">
        <is>
          <t>Column4032</t>
        </is>
      </c>
      <c r="EYC1" s="3" t="inlineStr">
        <is>
          <t>Column4033</t>
        </is>
      </c>
      <c r="EYD1" s="3" t="inlineStr">
        <is>
          <t>Column4034</t>
        </is>
      </c>
      <c r="EYE1" s="3" t="inlineStr">
        <is>
          <t>Column4035</t>
        </is>
      </c>
      <c r="EYF1" s="3" t="inlineStr">
        <is>
          <t>Column4036</t>
        </is>
      </c>
      <c r="EYG1" s="3" t="inlineStr">
        <is>
          <t>Column4037</t>
        </is>
      </c>
      <c r="EYH1" s="3" t="inlineStr">
        <is>
          <t>Column4038</t>
        </is>
      </c>
      <c r="EYI1" s="3" t="inlineStr">
        <is>
          <t>Column4039</t>
        </is>
      </c>
      <c r="EYJ1" s="3" t="inlineStr">
        <is>
          <t>Column4040</t>
        </is>
      </c>
      <c r="EYK1" s="3" t="inlineStr">
        <is>
          <t>Column4041</t>
        </is>
      </c>
      <c r="EYL1" s="3" t="inlineStr">
        <is>
          <t>Column4042</t>
        </is>
      </c>
      <c r="EYM1" s="3" t="inlineStr">
        <is>
          <t>Column4043</t>
        </is>
      </c>
      <c r="EYN1" s="3" t="inlineStr">
        <is>
          <t>Column4044</t>
        </is>
      </c>
      <c r="EYO1" s="3" t="inlineStr">
        <is>
          <t>Column4045</t>
        </is>
      </c>
      <c r="EYP1" s="3" t="inlineStr">
        <is>
          <t>Column4046</t>
        </is>
      </c>
      <c r="EYQ1" s="3" t="inlineStr">
        <is>
          <t>Column4047</t>
        </is>
      </c>
      <c r="EYR1" s="3" t="inlineStr">
        <is>
          <t>Column4048</t>
        </is>
      </c>
      <c r="EYS1" s="3" t="inlineStr">
        <is>
          <t>Column4049</t>
        </is>
      </c>
      <c r="EYT1" s="3" t="inlineStr">
        <is>
          <t>Column4050</t>
        </is>
      </c>
      <c r="EYU1" s="3" t="inlineStr">
        <is>
          <t>Column4051</t>
        </is>
      </c>
      <c r="EYV1" s="3" t="inlineStr">
        <is>
          <t>Column4052</t>
        </is>
      </c>
      <c r="EYW1" s="3" t="inlineStr">
        <is>
          <t>Column4053</t>
        </is>
      </c>
      <c r="EYX1" s="3" t="inlineStr">
        <is>
          <t>Column4054</t>
        </is>
      </c>
      <c r="EYY1" s="3" t="inlineStr">
        <is>
          <t>Column4055</t>
        </is>
      </c>
      <c r="EYZ1" s="3" t="inlineStr">
        <is>
          <t>Column4056</t>
        </is>
      </c>
      <c r="EZA1" s="3" t="inlineStr">
        <is>
          <t>Column4057</t>
        </is>
      </c>
      <c r="EZB1" s="3" t="inlineStr">
        <is>
          <t>Column4058</t>
        </is>
      </c>
      <c r="EZC1" s="3" t="inlineStr">
        <is>
          <t>Column4059</t>
        </is>
      </c>
      <c r="EZD1" s="3" t="inlineStr">
        <is>
          <t>Column4060</t>
        </is>
      </c>
      <c r="EZE1" s="3" t="inlineStr">
        <is>
          <t>Column4061</t>
        </is>
      </c>
      <c r="EZF1" s="3" t="inlineStr">
        <is>
          <t>Column4062</t>
        </is>
      </c>
      <c r="EZG1" s="3" t="inlineStr">
        <is>
          <t>Column4063</t>
        </is>
      </c>
      <c r="EZH1" s="3" t="inlineStr">
        <is>
          <t>Column4064</t>
        </is>
      </c>
      <c r="EZI1" s="3" t="inlineStr">
        <is>
          <t>Column4065</t>
        </is>
      </c>
      <c r="EZJ1" s="3" t="inlineStr">
        <is>
          <t>Column4066</t>
        </is>
      </c>
      <c r="EZK1" s="3" t="inlineStr">
        <is>
          <t>Column4067</t>
        </is>
      </c>
      <c r="EZL1" s="3" t="inlineStr">
        <is>
          <t>Column4068</t>
        </is>
      </c>
      <c r="EZM1" s="3" t="inlineStr">
        <is>
          <t>Column4069</t>
        </is>
      </c>
      <c r="EZN1" s="3" t="inlineStr">
        <is>
          <t>Column4070</t>
        </is>
      </c>
      <c r="EZO1" s="3" t="inlineStr">
        <is>
          <t>Column4071</t>
        </is>
      </c>
      <c r="EZP1" s="3" t="inlineStr">
        <is>
          <t>Column4072</t>
        </is>
      </c>
      <c r="EZQ1" s="3" t="inlineStr">
        <is>
          <t>Column4073</t>
        </is>
      </c>
      <c r="EZR1" s="3" t="inlineStr">
        <is>
          <t>Column4074</t>
        </is>
      </c>
      <c r="EZS1" s="3" t="inlineStr">
        <is>
          <t>Column4075</t>
        </is>
      </c>
      <c r="EZT1" s="3" t="inlineStr">
        <is>
          <t>Column4076</t>
        </is>
      </c>
      <c r="EZU1" s="3" t="inlineStr">
        <is>
          <t>Column4077</t>
        </is>
      </c>
      <c r="EZV1" s="3" t="inlineStr">
        <is>
          <t>Column4078</t>
        </is>
      </c>
      <c r="EZW1" s="3" t="inlineStr">
        <is>
          <t>Column4079</t>
        </is>
      </c>
      <c r="EZX1" s="3" t="inlineStr">
        <is>
          <t>Column4080</t>
        </is>
      </c>
      <c r="EZY1" s="3" t="inlineStr">
        <is>
          <t>Column4081</t>
        </is>
      </c>
      <c r="EZZ1" s="3" t="inlineStr">
        <is>
          <t>Column4082</t>
        </is>
      </c>
      <c r="FAA1" s="3" t="inlineStr">
        <is>
          <t>Column4083</t>
        </is>
      </c>
      <c r="FAB1" s="3" t="inlineStr">
        <is>
          <t>Column4084</t>
        </is>
      </c>
      <c r="FAC1" s="3" t="inlineStr">
        <is>
          <t>Column4085</t>
        </is>
      </c>
      <c r="FAD1" s="3" t="inlineStr">
        <is>
          <t>Column4086</t>
        </is>
      </c>
      <c r="FAE1" s="3" t="inlineStr">
        <is>
          <t>Column4087</t>
        </is>
      </c>
      <c r="FAF1" s="3" t="inlineStr">
        <is>
          <t>Column4088</t>
        </is>
      </c>
      <c r="FAG1" s="3" t="inlineStr">
        <is>
          <t>Column4089</t>
        </is>
      </c>
      <c r="FAH1" s="3" t="inlineStr">
        <is>
          <t>Column4090</t>
        </is>
      </c>
      <c r="FAI1" s="3" t="inlineStr">
        <is>
          <t>Column4091</t>
        </is>
      </c>
      <c r="FAJ1" s="3" t="inlineStr">
        <is>
          <t>Column4092</t>
        </is>
      </c>
      <c r="FAK1" s="3" t="inlineStr">
        <is>
          <t>Column4093</t>
        </is>
      </c>
      <c r="FAL1" s="3" t="inlineStr">
        <is>
          <t>Column4094</t>
        </is>
      </c>
      <c r="FAM1" s="3" t="inlineStr">
        <is>
          <t>Column4095</t>
        </is>
      </c>
      <c r="FAN1" s="3" t="inlineStr">
        <is>
          <t>Column4096</t>
        </is>
      </c>
      <c r="FAO1" s="3" t="inlineStr">
        <is>
          <t>Column4097</t>
        </is>
      </c>
      <c r="FAP1" s="3" t="inlineStr">
        <is>
          <t>Column4098</t>
        </is>
      </c>
      <c r="FAQ1" s="3" t="inlineStr">
        <is>
          <t>Column4099</t>
        </is>
      </c>
      <c r="FAR1" s="3" t="inlineStr">
        <is>
          <t>Column4100</t>
        </is>
      </c>
      <c r="FAS1" s="3" t="inlineStr">
        <is>
          <t>Column4101</t>
        </is>
      </c>
      <c r="FAT1" s="3" t="inlineStr">
        <is>
          <t>Column4102</t>
        </is>
      </c>
      <c r="FAU1" s="3" t="inlineStr">
        <is>
          <t>Column4103</t>
        </is>
      </c>
      <c r="FAV1" s="3" t="inlineStr">
        <is>
          <t>Column4104</t>
        </is>
      </c>
      <c r="FAW1" s="3" t="inlineStr">
        <is>
          <t>Column4105</t>
        </is>
      </c>
      <c r="FAX1" s="3" t="inlineStr">
        <is>
          <t>Column4106</t>
        </is>
      </c>
      <c r="FAY1" s="3" t="inlineStr">
        <is>
          <t>Column4107</t>
        </is>
      </c>
      <c r="FAZ1" s="3" t="inlineStr">
        <is>
          <t>Column4108</t>
        </is>
      </c>
      <c r="FBA1" s="3" t="inlineStr">
        <is>
          <t>Column4109</t>
        </is>
      </c>
      <c r="FBB1" s="3" t="inlineStr">
        <is>
          <t>Column4110</t>
        </is>
      </c>
      <c r="FBC1" s="3" t="inlineStr">
        <is>
          <t>Column4111</t>
        </is>
      </c>
      <c r="FBD1" s="3" t="inlineStr">
        <is>
          <t>Column4112</t>
        </is>
      </c>
      <c r="FBE1" s="3" t="inlineStr">
        <is>
          <t>Column4113</t>
        </is>
      </c>
      <c r="FBF1" s="3" t="inlineStr">
        <is>
          <t>Column4114</t>
        </is>
      </c>
      <c r="FBG1" s="3" t="inlineStr">
        <is>
          <t>Column4115</t>
        </is>
      </c>
      <c r="FBH1" s="3" t="inlineStr">
        <is>
          <t>Column4116</t>
        </is>
      </c>
      <c r="FBI1" s="3" t="inlineStr">
        <is>
          <t>Column4117</t>
        </is>
      </c>
      <c r="FBJ1" s="3" t="inlineStr">
        <is>
          <t>Column4118</t>
        </is>
      </c>
      <c r="FBK1" s="3" t="inlineStr">
        <is>
          <t>Column4119</t>
        </is>
      </c>
      <c r="FBL1" s="3" t="inlineStr">
        <is>
          <t>Column4120</t>
        </is>
      </c>
      <c r="FBM1" s="3" t="inlineStr">
        <is>
          <t>Column4121</t>
        </is>
      </c>
      <c r="FBN1" s="3" t="inlineStr">
        <is>
          <t>Column4122</t>
        </is>
      </c>
      <c r="FBO1" s="3" t="inlineStr">
        <is>
          <t>Column4123</t>
        </is>
      </c>
      <c r="FBP1" s="3" t="inlineStr">
        <is>
          <t>Column4124</t>
        </is>
      </c>
      <c r="FBQ1" s="3" t="inlineStr">
        <is>
          <t>Column4125</t>
        </is>
      </c>
      <c r="FBR1" s="3" t="inlineStr">
        <is>
          <t>Column4126</t>
        </is>
      </c>
      <c r="FBS1" s="3" t="inlineStr">
        <is>
          <t>Column4127</t>
        </is>
      </c>
      <c r="FBT1" s="3" t="inlineStr">
        <is>
          <t>Column4128</t>
        </is>
      </c>
      <c r="FBU1" s="3" t="inlineStr">
        <is>
          <t>Column4129</t>
        </is>
      </c>
      <c r="FBV1" s="3" t="inlineStr">
        <is>
          <t>Column4130</t>
        </is>
      </c>
      <c r="FBW1" s="3" t="inlineStr">
        <is>
          <t>Column4131</t>
        </is>
      </c>
      <c r="FBX1" s="3" t="inlineStr">
        <is>
          <t>Column4132</t>
        </is>
      </c>
      <c r="FBY1" s="3" t="inlineStr">
        <is>
          <t>Column4133</t>
        </is>
      </c>
      <c r="FBZ1" s="3" t="inlineStr">
        <is>
          <t>Column4134</t>
        </is>
      </c>
      <c r="FCA1" s="3" t="inlineStr">
        <is>
          <t>Column4135</t>
        </is>
      </c>
      <c r="FCB1" s="3" t="inlineStr">
        <is>
          <t>Column4136</t>
        </is>
      </c>
      <c r="FCC1" s="3" t="inlineStr">
        <is>
          <t>Column4137</t>
        </is>
      </c>
      <c r="FCD1" s="3" t="inlineStr">
        <is>
          <t>Column4138</t>
        </is>
      </c>
      <c r="FCE1" s="3" t="inlineStr">
        <is>
          <t>Column4139</t>
        </is>
      </c>
      <c r="FCF1" s="3" t="inlineStr">
        <is>
          <t>Column4140</t>
        </is>
      </c>
      <c r="FCG1" s="3" t="inlineStr">
        <is>
          <t>Column4141</t>
        </is>
      </c>
      <c r="FCH1" s="3" t="inlineStr">
        <is>
          <t>Column4142</t>
        </is>
      </c>
      <c r="FCI1" s="3" t="inlineStr">
        <is>
          <t>Column4143</t>
        </is>
      </c>
      <c r="FCJ1" s="3" t="inlineStr">
        <is>
          <t>Column4144</t>
        </is>
      </c>
      <c r="FCK1" s="3" t="inlineStr">
        <is>
          <t>Column4145</t>
        </is>
      </c>
      <c r="FCL1" s="3" t="inlineStr">
        <is>
          <t>Column4146</t>
        </is>
      </c>
      <c r="FCM1" s="3" t="inlineStr">
        <is>
          <t>Column4147</t>
        </is>
      </c>
      <c r="FCN1" s="3" t="inlineStr">
        <is>
          <t>Column4148</t>
        </is>
      </c>
      <c r="FCO1" s="3" t="inlineStr">
        <is>
          <t>Column4149</t>
        </is>
      </c>
      <c r="FCP1" s="3" t="inlineStr">
        <is>
          <t>Column4150</t>
        </is>
      </c>
      <c r="FCQ1" s="3" t="inlineStr">
        <is>
          <t>Column4151</t>
        </is>
      </c>
      <c r="FCR1" s="3" t="inlineStr">
        <is>
          <t>Column4152</t>
        </is>
      </c>
      <c r="FCS1" s="3" t="inlineStr">
        <is>
          <t>Column4153</t>
        </is>
      </c>
      <c r="FCT1" s="3" t="inlineStr">
        <is>
          <t>Column4154</t>
        </is>
      </c>
      <c r="FCU1" s="3" t="inlineStr">
        <is>
          <t>Column4155</t>
        </is>
      </c>
      <c r="FCV1" s="3" t="inlineStr">
        <is>
          <t>Column4156</t>
        </is>
      </c>
      <c r="FCW1" s="3" t="inlineStr">
        <is>
          <t>Column4157</t>
        </is>
      </c>
      <c r="FCX1" s="3" t="inlineStr">
        <is>
          <t>Column4158</t>
        </is>
      </c>
      <c r="FCY1" s="3" t="inlineStr">
        <is>
          <t>Column4159</t>
        </is>
      </c>
      <c r="FCZ1" s="3" t="inlineStr">
        <is>
          <t>Column4160</t>
        </is>
      </c>
      <c r="FDA1" s="3" t="inlineStr">
        <is>
          <t>Column4161</t>
        </is>
      </c>
      <c r="FDB1" s="3" t="inlineStr">
        <is>
          <t>Column4162</t>
        </is>
      </c>
      <c r="FDC1" s="3" t="inlineStr">
        <is>
          <t>Column4163</t>
        </is>
      </c>
      <c r="FDD1" s="3" t="inlineStr">
        <is>
          <t>Column4164</t>
        </is>
      </c>
      <c r="FDE1" s="3" t="inlineStr">
        <is>
          <t>Column4165</t>
        </is>
      </c>
      <c r="FDF1" s="3" t="inlineStr">
        <is>
          <t>Column4166</t>
        </is>
      </c>
      <c r="FDG1" s="3" t="inlineStr">
        <is>
          <t>Column4167</t>
        </is>
      </c>
      <c r="FDH1" s="3" t="inlineStr">
        <is>
          <t>Column4168</t>
        </is>
      </c>
      <c r="FDI1" s="3" t="inlineStr">
        <is>
          <t>Column4169</t>
        </is>
      </c>
      <c r="FDJ1" s="3" t="inlineStr">
        <is>
          <t>Column4170</t>
        </is>
      </c>
      <c r="FDK1" s="3" t="inlineStr">
        <is>
          <t>Column4171</t>
        </is>
      </c>
      <c r="FDL1" s="3" t="inlineStr">
        <is>
          <t>Column4172</t>
        </is>
      </c>
      <c r="FDM1" s="3" t="inlineStr">
        <is>
          <t>Column4173</t>
        </is>
      </c>
      <c r="FDN1" s="3" t="inlineStr">
        <is>
          <t>Column4174</t>
        </is>
      </c>
      <c r="FDO1" s="3" t="inlineStr">
        <is>
          <t>Column4175</t>
        </is>
      </c>
      <c r="FDP1" s="3" t="inlineStr">
        <is>
          <t>Column4176</t>
        </is>
      </c>
      <c r="FDQ1" s="3" t="inlineStr">
        <is>
          <t>Column4177</t>
        </is>
      </c>
      <c r="FDR1" s="3" t="inlineStr">
        <is>
          <t>Column4178</t>
        </is>
      </c>
      <c r="FDS1" s="3" t="inlineStr">
        <is>
          <t>Column4179</t>
        </is>
      </c>
      <c r="FDT1" s="3" t="inlineStr">
        <is>
          <t>Column4180</t>
        </is>
      </c>
      <c r="FDU1" s="3" t="inlineStr">
        <is>
          <t>Column4181</t>
        </is>
      </c>
      <c r="FDV1" s="3" t="inlineStr">
        <is>
          <t>Column4182</t>
        </is>
      </c>
      <c r="FDW1" s="3" t="inlineStr">
        <is>
          <t>Column4183</t>
        </is>
      </c>
      <c r="FDX1" s="3" t="inlineStr">
        <is>
          <t>Column4184</t>
        </is>
      </c>
      <c r="FDY1" s="3" t="inlineStr">
        <is>
          <t>Column4185</t>
        </is>
      </c>
      <c r="FDZ1" s="3" t="inlineStr">
        <is>
          <t>Column4186</t>
        </is>
      </c>
      <c r="FEA1" s="3" t="inlineStr">
        <is>
          <t>Column4187</t>
        </is>
      </c>
      <c r="FEB1" s="3" t="inlineStr">
        <is>
          <t>Column4188</t>
        </is>
      </c>
      <c r="FEC1" s="3" t="inlineStr">
        <is>
          <t>Column4189</t>
        </is>
      </c>
      <c r="FED1" s="3" t="inlineStr">
        <is>
          <t>Column4190</t>
        </is>
      </c>
      <c r="FEE1" s="3" t="inlineStr">
        <is>
          <t>Column4191</t>
        </is>
      </c>
      <c r="FEF1" s="3" t="inlineStr">
        <is>
          <t>Column4192</t>
        </is>
      </c>
      <c r="FEG1" s="3" t="inlineStr">
        <is>
          <t>Column4193</t>
        </is>
      </c>
      <c r="FEH1" s="3" t="inlineStr">
        <is>
          <t>Column4194</t>
        </is>
      </c>
      <c r="FEI1" s="3" t="inlineStr">
        <is>
          <t>Column4195</t>
        </is>
      </c>
      <c r="FEJ1" s="3" t="inlineStr">
        <is>
          <t>Column4196</t>
        </is>
      </c>
      <c r="FEK1" s="3" t="inlineStr">
        <is>
          <t>Column4197</t>
        </is>
      </c>
      <c r="FEL1" s="3" t="inlineStr">
        <is>
          <t>Column4198</t>
        </is>
      </c>
      <c r="FEM1" s="3" t="inlineStr">
        <is>
          <t>Column4199</t>
        </is>
      </c>
      <c r="FEN1" s="3" t="inlineStr">
        <is>
          <t>Column4200</t>
        </is>
      </c>
      <c r="FEO1" s="3" t="inlineStr">
        <is>
          <t>Column4201</t>
        </is>
      </c>
      <c r="FEP1" s="3" t="inlineStr">
        <is>
          <t>Column4202</t>
        </is>
      </c>
      <c r="FEQ1" s="3" t="inlineStr">
        <is>
          <t>Column4203</t>
        </is>
      </c>
      <c r="FER1" s="3" t="inlineStr">
        <is>
          <t>Column4204</t>
        </is>
      </c>
      <c r="FES1" s="3" t="inlineStr">
        <is>
          <t>Column4205</t>
        </is>
      </c>
      <c r="FET1" s="3" t="inlineStr">
        <is>
          <t>Column4206</t>
        </is>
      </c>
      <c r="FEU1" s="3" t="inlineStr">
        <is>
          <t>Column4207</t>
        </is>
      </c>
      <c r="FEV1" s="3" t="inlineStr">
        <is>
          <t>Column4208</t>
        </is>
      </c>
      <c r="FEW1" s="3" t="inlineStr">
        <is>
          <t>Column4209</t>
        </is>
      </c>
      <c r="FEX1" s="3" t="inlineStr">
        <is>
          <t>Column4210</t>
        </is>
      </c>
      <c r="FEY1" s="3" t="inlineStr">
        <is>
          <t>Column4211</t>
        </is>
      </c>
      <c r="FEZ1" s="3" t="inlineStr">
        <is>
          <t>Column4212</t>
        </is>
      </c>
      <c r="FFA1" s="3" t="inlineStr">
        <is>
          <t>Column4213</t>
        </is>
      </c>
      <c r="FFB1" s="3" t="inlineStr">
        <is>
          <t>Column4214</t>
        </is>
      </c>
      <c r="FFC1" s="3" t="inlineStr">
        <is>
          <t>Column4215</t>
        </is>
      </c>
      <c r="FFD1" s="3" t="inlineStr">
        <is>
          <t>Column4216</t>
        </is>
      </c>
      <c r="FFE1" s="3" t="inlineStr">
        <is>
          <t>Column4217</t>
        </is>
      </c>
      <c r="FFF1" s="3" t="inlineStr">
        <is>
          <t>Column4218</t>
        </is>
      </c>
      <c r="FFG1" s="3" t="inlineStr">
        <is>
          <t>Column4219</t>
        </is>
      </c>
      <c r="FFH1" s="3" t="inlineStr">
        <is>
          <t>Column4220</t>
        </is>
      </c>
      <c r="FFI1" s="3" t="inlineStr">
        <is>
          <t>Column4221</t>
        </is>
      </c>
      <c r="FFJ1" s="3" t="inlineStr">
        <is>
          <t>Column4222</t>
        </is>
      </c>
      <c r="FFK1" s="3" t="inlineStr">
        <is>
          <t>Column4223</t>
        </is>
      </c>
      <c r="FFL1" s="3" t="inlineStr">
        <is>
          <t>Column4224</t>
        </is>
      </c>
      <c r="FFM1" s="3" t="inlineStr">
        <is>
          <t>Column4225</t>
        </is>
      </c>
      <c r="FFN1" s="3" t="inlineStr">
        <is>
          <t>Column4226</t>
        </is>
      </c>
      <c r="FFO1" s="3" t="inlineStr">
        <is>
          <t>Column4227</t>
        </is>
      </c>
      <c r="FFP1" s="3" t="inlineStr">
        <is>
          <t>Column4228</t>
        </is>
      </c>
      <c r="FFQ1" s="3" t="inlineStr">
        <is>
          <t>Column4229</t>
        </is>
      </c>
      <c r="FFR1" s="3" t="inlineStr">
        <is>
          <t>Column4230</t>
        </is>
      </c>
      <c r="FFS1" s="3" t="inlineStr">
        <is>
          <t>Column4231</t>
        </is>
      </c>
      <c r="FFT1" s="3" t="inlineStr">
        <is>
          <t>Column4232</t>
        </is>
      </c>
      <c r="FFU1" s="3" t="inlineStr">
        <is>
          <t>Column4233</t>
        </is>
      </c>
      <c r="FFV1" s="3" t="inlineStr">
        <is>
          <t>Column4234</t>
        </is>
      </c>
      <c r="FFW1" s="3" t="inlineStr">
        <is>
          <t>Column4235</t>
        </is>
      </c>
      <c r="FFX1" s="3" t="inlineStr">
        <is>
          <t>Column4236</t>
        </is>
      </c>
      <c r="FFY1" s="3" t="inlineStr">
        <is>
          <t>Column4237</t>
        </is>
      </c>
      <c r="FFZ1" s="3" t="inlineStr">
        <is>
          <t>Column4238</t>
        </is>
      </c>
      <c r="FGA1" s="3" t="inlineStr">
        <is>
          <t>Column4239</t>
        </is>
      </c>
      <c r="FGB1" s="3" t="inlineStr">
        <is>
          <t>Column4240</t>
        </is>
      </c>
      <c r="FGC1" s="3" t="inlineStr">
        <is>
          <t>Column4241</t>
        </is>
      </c>
      <c r="FGD1" s="3" t="inlineStr">
        <is>
          <t>Column4242</t>
        </is>
      </c>
      <c r="FGE1" s="3" t="inlineStr">
        <is>
          <t>Column4243</t>
        </is>
      </c>
      <c r="FGF1" s="3" t="inlineStr">
        <is>
          <t>Column4244</t>
        </is>
      </c>
      <c r="FGG1" s="3" t="inlineStr">
        <is>
          <t>Column4245</t>
        </is>
      </c>
      <c r="FGH1" s="3" t="inlineStr">
        <is>
          <t>Column4246</t>
        </is>
      </c>
      <c r="FGI1" s="3" t="inlineStr">
        <is>
          <t>Column4247</t>
        </is>
      </c>
      <c r="FGJ1" s="3" t="inlineStr">
        <is>
          <t>Column4248</t>
        </is>
      </c>
      <c r="FGK1" s="3" t="inlineStr">
        <is>
          <t>Column4249</t>
        </is>
      </c>
      <c r="FGL1" s="3" t="inlineStr">
        <is>
          <t>Column4250</t>
        </is>
      </c>
      <c r="FGM1" s="3" t="inlineStr">
        <is>
          <t>Column4251</t>
        </is>
      </c>
      <c r="FGN1" s="3" t="inlineStr">
        <is>
          <t>Column4252</t>
        </is>
      </c>
      <c r="FGO1" s="3" t="inlineStr">
        <is>
          <t>Column4253</t>
        </is>
      </c>
      <c r="FGP1" s="3" t="inlineStr">
        <is>
          <t>Column4254</t>
        </is>
      </c>
      <c r="FGQ1" s="3" t="inlineStr">
        <is>
          <t>Column4255</t>
        </is>
      </c>
      <c r="FGR1" s="3" t="inlineStr">
        <is>
          <t>Column4256</t>
        </is>
      </c>
      <c r="FGS1" s="3" t="inlineStr">
        <is>
          <t>Column4257</t>
        </is>
      </c>
      <c r="FGT1" s="3" t="inlineStr">
        <is>
          <t>Column4258</t>
        </is>
      </c>
      <c r="FGU1" s="3" t="inlineStr">
        <is>
          <t>Column4259</t>
        </is>
      </c>
      <c r="FGV1" s="3" t="inlineStr">
        <is>
          <t>Column4260</t>
        </is>
      </c>
      <c r="FGW1" s="3" t="inlineStr">
        <is>
          <t>Column4261</t>
        </is>
      </c>
      <c r="FGX1" s="3" t="inlineStr">
        <is>
          <t>Column4262</t>
        </is>
      </c>
      <c r="FGY1" s="3" t="inlineStr">
        <is>
          <t>Column4263</t>
        </is>
      </c>
      <c r="FGZ1" s="3" t="inlineStr">
        <is>
          <t>Column4264</t>
        </is>
      </c>
      <c r="FHA1" s="3" t="inlineStr">
        <is>
          <t>Column4265</t>
        </is>
      </c>
      <c r="FHB1" s="3" t="inlineStr">
        <is>
          <t>Column4266</t>
        </is>
      </c>
      <c r="FHC1" s="3" t="inlineStr">
        <is>
          <t>Column4267</t>
        </is>
      </c>
      <c r="FHD1" s="3" t="inlineStr">
        <is>
          <t>Column4268</t>
        </is>
      </c>
      <c r="FHE1" s="3" t="inlineStr">
        <is>
          <t>Column4269</t>
        </is>
      </c>
      <c r="FHF1" s="3" t="inlineStr">
        <is>
          <t>Column4270</t>
        </is>
      </c>
      <c r="FHG1" s="3" t="inlineStr">
        <is>
          <t>Column4271</t>
        </is>
      </c>
      <c r="FHH1" s="3" t="inlineStr">
        <is>
          <t>Column4272</t>
        </is>
      </c>
      <c r="FHI1" s="3" t="inlineStr">
        <is>
          <t>Column4273</t>
        </is>
      </c>
      <c r="FHJ1" s="3" t="inlineStr">
        <is>
          <t>Column4274</t>
        </is>
      </c>
      <c r="FHK1" s="3" t="inlineStr">
        <is>
          <t>Column4275</t>
        </is>
      </c>
      <c r="FHL1" s="3" t="inlineStr">
        <is>
          <t>Column4276</t>
        </is>
      </c>
      <c r="FHM1" s="3" t="inlineStr">
        <is>
          <t>Column4277</t>
        </is>
      </c>
      <c r="FHN1" s="3" t="inlineStr">
        <is>
          <t>Column4278</t>
        </is>
      </c>
      <c r="FHO1" s="3" t="inlineStr">
        <is>
          <t>Column4279</t>
        </is>
      </c>
      <c r="FHP1" s="3" t="inlineStr">
        <is>
          <t>Column4280</t>
        </is>
      </c>
      <c r="FHQ1" s="3" t="inlineStr">
        <is>
          <t>Column4281</t>
        </is>
      </c>
      <c r="FHR1" s="3" t="inlineStr">
        <is>
          <t>Column4282</t>
        </is>
      </c>
      <c r="FHS1" s="3" t="inlineStr">
        <is>
          <t>Column4283</t>
        </is>
      </c>
      <c r="FHT1" s="3" t="inlineStr">
        <is>
          <t>Column4284</t>
        </is>
      </c>
      <c r="FHU1" s="3" t="inlineStr">
        <is>
          <t>Column4285</t>
        </is>
      </c>
      <c r="FHV1" s="3" t="inlineStr">
        <is>
          <t>Column4286</t>
        </is>
      </c>
      <c r="FHW1" s="3" t="inlineStr">
        <is>
          <t>Column4287</t>
        </is>
      </c>
      <c r="FHX1" s="3" t="inlineStr">
        <is>
          <t>Column4288</t>
        </is>
      </c>
      <c r="FHY1" s="3" t="inlineStr">
        <is>
          <t>Column4289</t>
        </is>
      </c>
      <c r="FHZ1" s="3" t="inlineStr">
        <is>
          <t>Column4290</t>
        </is>
      </c>
      <c r="FIA1" s="3" t="inlineStr">
        <is>
          <t>Column4291</t>
        </is>
      </c>
      <c r="FIB1" s="3" t="inlineStr">
        <is>
          <t>Column4292</t>
        </is>
      </c>
      <c r="FIC1" s="3" t="inlineStr">
        <is>
          <t>Column4293</t>
        </is>
      </c>
      <c r="FID1" s="3" t="inlineStr">
        <is>
          <t>Column4294</t>
        </is>
      </c>
      <c r="FIE1" s="3" t="inlineStr">
        <is>
          <t>Column4295</t>
        </is>
      </c>
      <c r="FIF1" s="3" t="inlineStr">
        <is>
          <t>Column4296</t>
        </is>
      </c>
      <c r="FIG1" s="3" t="inlineStr">
        <is>
          <t>Column4297</t>
        </is>
      </c>
      <c r="FIH1" s="3" t="inlineStr">
        <is>
          <t>Column4298</t>
        </is>
      </c>
      <c r="FII1" s="3" t="inlineStr">
        <is>
          <t>Column4299</t>
        </is>
      </c>
      <c r="FIJ1" s="3" t="inlineStr">
        <is>
          <t>Column4300</t>
        </is>
      </c>
      <c r="FIK1" s="3" t="inlineStr">
        <is>
          <t>Column4301</t>
        </is>
      </c>
      <c r="FIL1" s="3" t="inlineStr">
        <is>
          <t>Column4302</t>
        </is>
      </c>
      <c r="FIM1" s="3" t="inlineStr">
        <is>
          <t>Column4303</t>
        </is>
      </c>
      <c r="FIN1" s="3" t="inlineStr">
        <is>
          <t>Column4304</t>
        </is>
      </c>
      <c r="FIO1" s="3" t="inlineStr">
        <is>
          <t>Column4305</t>
        </is>
      </c>
      <c r="FIP1" s="3" t="inlineStr">
        <is>
          <t>Column4306</t>
        </is>
      </c>
      <c r="FIQ1" s="3" t="inlineStr">
        <is>
          <t>Column4307</t>
        </is>
      </c>
      <c r="FIR1" s="3" t="inlineStr">
        <is>
          <t>Column4308</t>
        </is>
      </c>
      <c r="FIS1" s="3" t="inlineStr">
        <is>
          <t>Column4309</t>
        </is>
      </c>
      <c r="FIT1" s="3" t="inlineStr">
        <is>
          <t>Column4310</t>
        </is>
      </c>
      <c r="FIU1" s="3" t="inlineStr">
        <is>
          <t>Column4311</t>
        </is>
      </c>
      <c r="FIV1" s="3" t="inlineStr">
        <is>
          <t>Column4312</t>
        </is>
      </c>
      <c r="FIW1" s="3" t="inlineStr">
        <is>
          <t>Column4313</t>
        </is>
      </c>
      <c r="FIX1" s="3" t="inlineStr">
        <is>
          <t>Column4314</t>
        </is>
      </c>
      <c r="FIY1" s="3" t="inlineStr">
        <is>
          <t>Column4315</t>
        </is>
      </c>
      <c r="FIZ1" s="3" t="inlineStr">
        <is>
          <t>Column4316</t>
        </is>
      </c>
      <c r="FJA1" s="3" t="inlineStr">
        <is>
          <t>Column4317</t>
        </is>
      </c>
      <c r="FJB1" s="3" t="inlineStr">
        <is>
          <t>Column4318</t>
        </is>
      </c>
      <c r="FJC1" s="3" t="inlineStr">
        <is>
          <t>Column4319</t>
        </is>
      </c>
      <c r="FJD1" s="3" t="inlineStr">
        <is>
          <t>Column4320</t>
        </is>
      </c>
      <c r="FJE1" s="3" t="inlineStr">
        <is>
          <t>Column4321</t>
        </is>
      </c>
      <c r="FJF1" s="3" t="inlineStr">
        <is>
          <t>Column4322</t>
        </is>
      </c>
      <c r="FJG1" s="3" t="inlineStr">
        <is>
          <t>Column4323</t>
        </is>
      </c>
      <c r="FJH1" s="3" t="inlineStr">
        <is>
          <t>Column4324</t>
        </is>
      </c>
      <c r="FJI1" s="3" t="inlineStr">
        <is>
          <t>Column4325</t>
        </is>
      </c>
      <c r="FJJ1" s="3" t="inlineStr">
        <is>
          <t>Column4326</t>
        </is>
      </c>
      <c r="FJK1" s="3" t="inlineStr">
        <is>
          <t>Column4327</t>
        </is>
      </c>
      <c r="FJL1" s="3" t="inlineStr">
        <is>
          <t>Column4328</t>
        </is>
      </c>
      <c r="FJM1" s="3" t="inlineStr">
        <is>
          <t>Column4329</t>
        </is>
      </c>
      <c r="FJN1" s="3" t="inlineStr">
        <is>
          <t>Column4330</t>
        </is>
      </c>
      <c r="FJO1" s="3" t="inlineStr">
        <is>
          <t>Column4331</t>
        </is>
      </c>
      <c r="FJP1" s="3" t="inlineStr">
        <is>
          <t>Column4332</t>
        </is>
      </c>
      <c r="FJQ1" s="3" t="inlineStr">
        <is>
          <t>Column4333</t>
        </is>
      </c>
      <c r="FJR1" s="3" t="inlineStr">
        <is>
          <t>Column4334</t>
        </is>
      </c>
      <c r="FJS1" s="3" t="inlineStr">
        <is>
          <t>Column4335</t>
        </is>
      </c>
      <c r="FJT1" s="3" t="inlineStr">
        <is>
          <t>Column4336</t>
        </is>
      </c>
      <c r="FJU1" s="3" t="inlineStr">
        <is>
          <t>Column4337</t>
        </is>
      </c>
      <c r="FJV1" s="3" t="inlineStr">
        <is>
          <t>Column4338</t>
        </is>
      </c>
      <c r="FJW1" s="3" t="inlineStr">
        <is>
          <t>Column4339</t>
        </is>
      </c>
      <c r="FJX1" s="3" t="inlineStr">
        <is>
          <t>Column4340</t>
        </is>
      </c>
      <c r="FJY1" s="3" t="inlineStr">
        <is>
          <t>Column4341</t>
        </is>
      </c>
      <c r="FJZ1" s="3" t="inlineStr">
        <is>
          <t>Column4342</t>
        </is>
      </c>
      <c r="FKA1" s="3" t="inlineStr">
        <is>
          <t>Column4343</t>
        </is>
      </c>
      <c r="FKB1" s="3" t="inlineStr">
        <is>
          <t>Column4344</t>
        </is>
      </c>
      <c r="FKC1" s="3" t="inlineStr">
        <is>
          <t>Column4345</t>
        </is>
      </c>
      <c r="FKD1" s="3" t="inlineStr">
        <is>
          <t>Column4346</t>
        </is>
      </c>
      <c r="FKE1" s="3" t="inlineStr">
        <is>
          <t>Column4347</t>
        </is>
      </c>
      <c r="FKF1" s="3" t="inlineStr">
        <is>
          <t>Column4348</t>
        </is>
      </c>
      <c r="FKG1" s="3" t="inlineStr">
        <is>
          <t>Column4349</t>
        </is>
      </c>
      <c r="FKH1" s="3" t="inlineStr">
        <is>
          <t>Column4350</t>
        </is>
      </c>
      <c r="FKI1" s="3" t="inlineStr">
        <is>
          <t>Column4351</t>
        </is>
      </c>
      <c r="FKJ1" s="3" t="inlineStr">
        <is>
          <t>Column4352</t>
        </is>
      </c>
      <c r="FKK1" s="3" t="inlineStr">
        <is>
          <t>Column4353</t>
        </is>
      </c>
      <c r="FKL1" s="3" t="inlineStr">
        <is>
          <t>Column4354</t>
        </is>
      </c>
      <c r="FKM1" s="3" t="inlineStr">
        <is>
          <t>Column4355</t>
        </is>
      </c>
      <c r="FKN1" s="3" t="inlineStr">
        <is>
          <t>Column4356</t>
        </is>
      </c>
      <c r="FKO1" s="3" t="inlineStr">
        <is>
          <t>Column4357</t>
        </is>
      </c>
      <c r="FKP1" s="3" t="inlineStr">
        <is>
          <t>Column4358</t>
        </is>
      </c>
      <c r="FKQ1" s="3" t="inlineStr">
        <is>
          <t>Column4359</t>
        </is>
      </c>
      <c r="FKR1" s="3" t="inlineStr">
        <is>
          <t>Column4360</t>
        </is>
      </c>
      <c r="FKS1" s="3" t="inlineStr">
        <is>
          <t>Column4361</t>
        </is>
      </c>
      <c r="FKT1" s="3" t="inlineStr">
        <is>
          <t>Column4362</t>
        </is>
      </c>
      <c r="FKU1" s="3" t="inlineStr">
        <is>
          <t>Column4363</t>
        </is>
      </c>
      <c r="FKV1" s="3" t="inlineStr">
        <is>
          <t>Column4364</t>
        </is>
      </c>
      <c r="FKW1" s="3" t="inlineStr">
        <is>
          <t>Column4365</t>
        </is>
      </c>
      <c r="FKX1" s="3" t="inlineStr">
        <is>
          <t>Column4366</t>
        </is>
      </c>
      <c r="FKY1" s="3" t="inlineStr">
        <is>
          <t>Column4367</t>
        </is>
      </c>
      <c r="FKZ1" s="3" t="inlineStr">
        <is>
          <t>Column4368</t>
        </is>
      </c>
      <c r="FLA1" s="3" t="inlineStr">
        <is>
          <t>Column4369</t>
        </is>
      </c>
      <c r="FLB1" s="3" t="inlineStr">
        <is>
          <t>Column4370</t>
        </is>
      </c>
      <c r="FLC1" s="3" t="inlineStr">
        <is>
          <t>Column4371</t>
        </is>
      </c>
      <c r="FLD1" s="3" t="inlineStr">
        <is>
          <t>Column4372</t>
        </is>
      </c>
      <c r="FLE1" s="3" t="inlineStr">
        <is>
          <t>Column4373</t>
        </is>
      </c>
      <c r="FLF1" s="3" t="inlineStr">
        <is>
          <t>Column4374</t>
        </is>
      </c>
      <c r="FLG1" s="3" t="inlineStr">
        <is>
          <t>Column4375</t>
        </is>
      </c>
      <c r="FLH1" s="3" t="inlineStr">
        <is>
          <t>Column4376</t>
        </is>
      </c>
      <c r="FLI1" s="3" t="inlineStr">
        <is>
          <t>Column4377</t>
        </is>
      </c>
      <c r="FLJ1" s="3" t="inlineStr">
        <is>
          <t>Column4378</t>
        </is>
      </c>
      <c r="FLK1" s="3" t="inlineStr">
        <is>
          <t>Column4379</t>
        </is>
      </c>
      <c r="FLL1" s="3" t="inlineStr">
        <is>
          <t>Column4380</t>
        </is>
      </c>
      <c r="FLM1" s="3" t="inlineStr">
        <is>
          <t>Column4381</t>
        </is>
      </c>
      <c r="FLN1" s="3" t="inlineStr">
        <is>
          <t>Column4382</t>
        </is>
      </c>
      <c r="FLO1" s="3" t="inlineStr">
        <is>
          <t>Column4383</t>
        </is>
      </c>
      <c r="FLP1" s="3" t="inlineStr">
        <is>
          <t>Column4384</t>
        </is>
      </c>
      <c r="FLQ1" s="3" t="inlineStr">
        <is>
          <t>Column4385</t>
        </is>
      </c>
      <c r="FLR1" s="3" t="inlineStr">
        <is>
          <t>Column4386</t>
        </is>
      </c>
      <c r="FLS1" s="3" t="inlineStr">
        <is>
          <t>Column4387</t>
        </is>
      </c>
      <c r="FLT1" s="3" t="inlineStr">
        <is>
          <t>Column4388</t>
        </is>
      </c>
      <c r="FLU1" s="3" t="inlineStr">
        <is>
          <t>Column4389</t>
        </is>
      </c>
      <c r="FLV1" s="3" t="inlineStr">
        <is>
          <t>Column4390</t>
        </is>
      </c>
      <c r="FLW1" s="3" t="inlineStr">
        <is>
          <t>Column4391</t>
        </is>
      </c>
      <c r="FLX1" s="3" t="inlineStr">
        <is>
          <t>Column4392</t>
        </is>
      </c>
      <c r="FLY1" s="3" t="inlineStr">
        <is>
          <t>Column4393</t>
        </is>
      </c>
      <c r="FLZ1" s="3" t="inlineStr">
        <is>
          <t>Column4394</t>
        </is>
      </c>
      <c r="FMA1" s="3" t="inlineStr">
        <is>
          <t>Column4395</t>
        </is>
      </c>
      <c r="FMB1" s="3" t="inlineStr">
        <is>
          <t>Column4396</t>
        </is>
      </c>
      <c r="FMC1" s="3" t="inlineStr">
        <is>
          <t>Column4397</t>
        </is>
      </c>
      <c r="FMD1" s="3" t="inlineStr">
        <is>
          <t>Column4398</t>
        </is>
      </c>
      <c r="FME1" s="3" t="inlineStr">
        <is>
          <t>Column4399</t>
        </is>
      </c>
      <c r="FMF1" s="3" t="inlineStr">
        <is>
          <t>Column4400</t>
        </is>
      </c>
      <c r="FMG1" s="3" t="inlineStr">
        <is>
          <t>Column4401</t>
        </is>
      </c>
      <c r="FMH1" s="3" t="inlineStr">
        <is>
          <t>Column4402</t>
        </is>
      </c>
      <c r="FMI1" s="3" t="inlineStr">
        <is>
          <t>Column4403</t>
        </is>
      </c>
      <c r="FMJ1" s="3" t="inlineStr">
        <is>
          <t>Column4404</t>
        </is>
      </c>
      <c r="FMK1" s="3" t="inlineStr">
        <is>
          <t>Column4405</t>
        </is>
      </c>
      <c r="FML1" s="3" t="inlineStr">
        <is>
          <t>Column4406</t>
        </is>
      </c>
      <c r="FMM1" s="3" t="inlineStr">
        <is>
          <t>Column4407</t>
        </is>
      </c>
      <c r="FMN1" s="3" t="inlineStr">
        <is>
          <t>Column4408</t>
        </is>
      </c>
      <c r="FMO1" s="3" t="inlineStr">
        <is>
          <t>Column4409</t>
        </is>
      </c>
      <c r="FMP1" s="3" t="inlineStr">
        <is>
          <t>Column4410</t>
        </is>
      </c>
      <c r="FMQ1" s="3" t="inlineStr">
        <is>
          <t>Column4411</t>
        </is>
      </c>
      <c r="FMR1" s="3" t="inlineStr">
        <is>
          <t>Column4412</t>
        </is>
      </c>
      <c r="FMS1" s="3" t="inlineStr">
        <is>
          <t>Column4413</t>
        </is>
      </c>
      <c r="FMT1" s="3" t="inlineStr">
        <is>
          <t>Column4414</t>
        </is>
      </c>
      <c r="FMU1" s="3" t="inlineStr">
        <is>
          <t>Column4415</t>
        </is>
      </c>
      <c r="FMV1" s="3" t="inlineStr">
        <is>
          <t>Column4416</t>
        </is>
      </c>
      <c r="FMW1" s="3" t="inlineStr">
        <is>
          <t>Column4417</t>
        </is>
      </c>
      <c r="FMX1" s="3" t="inlineStr">
        <is>
          <t>Column4418</t>
        </is>
      </c>
      <c r="FMY1" s="3" t="inlineStr">
        <is>
          <t>Column4419</t>
        </is>
      </c>
      <c r="FMZ1" s="3" t="inlineStr">
        <is>
          <t>Column4420</t>
        </is>
      </c>
      <c r="FNA1" s="3" t="inlineStr">
        <is>
          <t>Column4421</t>
        </is>
      </c>
      <c r="FNB1" s="3" t="inlineStr">
        <is>
          <t>Column4422</t>
        </is>
      </c>
      <c r="FNC1" s="3" t="inlineStr">
        <is>
          <t>Column4423</t>
        </is>
      </c>
      <c r="FND1" s="3" t="inlineStr">
        <is>
          <t>Column4424</t>
        </is>
      </c>
      <c r="FNE1" s="3" t="inlineStr">
        <is>
          <t>Column4425</t>
        </is>
      </c>
      <c r="FNF1" s="3" t="inlineStr">
        <is>
          <t>Column4426</t>
        </is>
      </c>
      <c r="FNG1" s="3" t="inlineStr">
        <is>
          <t>Column4427</t>
        </is>
      </c>
      <c r="FNH1" s="3" t="inlineStr">
        <is>
          <t>Column4428</t>
        </is>
      </c>
      <c r="FNI1" s="3" t="inlineStr">
        <is>
          <t>Column4429</t>
        </is>
      </c>
      <c r="FNJ1" s="3" t="inlineStr">
        <is>
          <t>Column4430</t>
        </is>
      </c>
      <c r="FNK1" s="3" t="inlineStr">
        <is>
          <t>Column4431</t>
        </is>
      </c>
      <c r="FNL1" s="3" t="inlineStr">
        <is>
          <t>Column4432</t>
        </is>
      </c>
      <c r="FNM1" s="3" t="inlineStr">
        <is>
          <t>Column4433</t>
        </is>
      </c>
      <c r="FNN1" s="3" t="inlineStr">
        <is>
          <t>Column4434</t>
        </is>
      </c>
      <c r="FNO1" s="3" t="inlineStr">
        <is>
          <t>Column4435</t>
        </is>
      </c>
      <c r="FNP1" s="3" t="inlineStr">
        <is>
          <t>Column4436</t>
        </is>
      </c>
      <c r="FNQ1" s="3" t="inlineStr">
        <is>
          <t>Column4437</t>
        </is>
      </c>
      <c r="FNR1" s="3" t="inlineStr">
        <is>
          <t>Column4438</t>
        </is>
      </c>
      <c r="FNS1" s="3" t="inlineStr">
        <is>
          <t>Column4439</t>
        </is>
      </c>
      <c r="FNT1" s="3" t="inlineStr">
        <is>
          <t>Column4440</t>
        </is>
      </c>
      <c r="FNU1" s="3" t="inlineStr">
        <is>
          <t>Column4441</t>
        </is>
      </c>
      <c r="FNV1" s="3" t="inlineStr">
        <is>
          <t>Column4442</t>
        </is>
      </c>
      <c r="FNW1" s="3" t="inlineStr">
        <is>
          <t>Column4443</t>
        </is>
      </c>
      <c r="FNX1" s="3" t="inlineStr">
        <is>
          <t>Column4444</t>
        </is>
      </c>
      <c r="FNY1" s="3" t="inlineStr">
        <is>
          <t>Column4445</t>
        </is>
      </c>
      <c r="FNZ1" s="3" t="inlineStr">
        <is>
          <t>Column4446</t>
        </is>
      </c>
      <c r="FOA1" s="3" t="inlineStr">
        <is>
          <t>Column4447</t>
        </is>
      </c>
      <c r="FOB1" s="3" t="inlineStr">
        <is>
          <t>Column4448</t>
        </is>
      </c>
      <c r="FOC1" s="3" t="inlineStr">
        <is>
          <t>Column4449</t>
        </is>
      </c>
      <c r="FOD1" s="3" t="inlineStr">
        <is>
          <t>Column4450</t>
        </is>
      </c>
      <c r="FOE1" s="3" t="inlineStr">
        <is>
          <t>Column4451</t>
        </is>
      </c>
      <c r="FOF1" s="3" t="inlineStr">
        <is>
          <t>Column4452</t>
        </is>
      </c>
      <c r="FOG1" s="3" t="inlineStr">
        <is>
          <t>Column4453</t>
        </is>
      </c>
      <c r="FOH1" s="3" t="inlineStr">
        <is>
          <t>Column4454</t>
        </is>
      </c>
      <c r="FOI1" s="3" t="inlineStr">
        <is>
          <t>Column4455</t>
        </is>
      </c>
      <c r="FOJ1" s="3" t="inlineStr">
        <is>
          <t>Column4456</t>
        </is>
      </c>
      <c r="FOK1" s="3" t="inlineStr">
        <is>
          <t>Column4457</t>
        </is>
      </c>
      <c r="FOL1" s="3" t="inlineStr">
        <is>
          <t>Column4458</t>
        </is>
      </c>
      <c r="FOM1" s="3" t="inlineStr">
        <is>
          <t>Column4459</t>
        </is>
      </c>
      <c r="FON1" s="3" t="inlineStr">
        <is>
          <t>Column4460</t>
        </is>
      </c>
      <c r="FOO1" s="3" t="inlineStr">
        <is>
          <t>Column4461</t>
        </is>
      </c>
      <c r="FOP1" s="3" t="inlineStr">
        <is>
          <t>Column4462</t>
        </is>
      </c>
      <c r="FOQ1" s="3" t="inlineStr">
        <is>
          <t>Column4463</t>
        </is>
      </c>
      <c r="FOR1" s="3" t="inlineStr">
        <is>
          <t>Column4464</t>
        </is>
      </c>
      <c r="FOS1" s="3" t="inlineStr">
        <is>
          <t>Column4465</t>
        </is>
      </c>
      <c r="FOT1" s="3" t="inlineStr">
        <is>
          <t>Column4466</t>
        </is>
      </c>
      <c r="FOU1" s="3" t="inlineStr">
        <is>
          <t>Column4467</t>
        </is>
      </c>
      <c r="FOV1" s="3" t="inlineStr">
        <is>
          <t>Column4468</t>
        </is>
      </c>
      <c r="FOW1" s="3" t="inlineStr">
        <is>
          <t>Column4469</t>
        </is>
      </c>
      <c r="FOX1" s="3" t="inlineStr">
        <is>
          <t>Column4470</t>
        </is>
      </c>
      <c r="FOY1" s="3" t="inlineStr">
        <is>
          <t>Column4471</t>
        </is>
      </c>
      <c r="FOZ1" s="3" t="inlineStr">
        <is>
          <t>Column4472</t>
        </is>
      </c>
      <c r="FPA1" s="3" t="inlineStr">
        <is>
          <t>Column4473</t>
        </is>
      </c>
      <c r="FPB1" s="3" t="inlineStr">
        <is>
          <t>Column4474</t>
        </is>
      </c>
      <c r="FPC1" s="3" t="inlineStr">
        <is>
          <t>Column4475</t>
        </is>
      </c>
      <c r="FPD1" s="3" t="inlineStr">
        <is>
          <t>Column4476</t>
        </is>
      </c>
      <c r="FPE1" s="3" t="inlineStr">
        <is>
          <t>Column4477</t>
        </is>
      </c>
      <c r="FPF1" s="3" t="inlineStr">
        <is>
          <t>Column4478</t>
        </is>
      </c>
      <c r="FPG1" s="3" t="inlineStr">
        <is>
          <t>Column4479</t>
        </is>
      </c>
      <c r="FPH1" s="3" t="inlineStr">
        <is>
          <t>Column4480</t>
        </is>
      </c>
      <c r="FPI1" s="3" t="inlineStr">
        <is>
          <t>Column4481</t>
        </is>
      </c>
      <c r="FPJ1" s="3" t="inlineStr">
        <is>
          <t>Column4482</t>
        </is>
      </c>
      <c r="FPK1" s="3" t="inlineStr">
        <is>
          <t>Column4483</t>
        </is>
      </c>
      <c r="FPL1" s="3" t="inlineStr">
        <is>
          <t>Column4484</t>
        </is>
      </c>
      <c r="FPM1" s="3" t="inlineStr">
        <is>
          <t>Column4485</t>
        </is>
      </c>
      <c r="FPN1" s="3" t="inlineStr">
        <is>
          <t>Column4486</t>
        </is>
      </c>
      <c r="FPO1" s="3" t="inlineStr">
        <is>
          <t>Column4487</t>
        </is>
      </c>
      <c r="FPP1" s="3" t="inlineStr">
        <is>
          <t>Column4488</t>
        </is>
      </c>
      <c r="FPQ1" s="3" t="inlineStr">
        <is>
          <t>Column4489</t>
        </is>
      </c>
      <c r="FPR1" s="3" t="inlineStr">
        <is>
          <t>Column4490</t>
        </is>
      </c>
      <c r="FPS1" s="3" t="inlineStr">
        <is>
          <t>Column4491</t>
        </is>
      </c>
      <c r="FPT1" s="3" t="inlineStr">
        <is>
          <t>Column4492</t>
        </is>
      </c>
      <c r="FPU1" s="3" t="inlineStr">
        <is>
          <t>Column4493</t>
        </is>
      </c>
      <c r="FPV1" s="3" t="inlineStr">
        <is>
          <t>Column4494</t>
        </is>
      </c>
      <c r="FPW1" s="3" t="inlineStr">
        <is>
          <t>Column4495</t>
        </is>
      </c>
      <c r="FPX1" s="3" t="inlineStr">
        <is>
          <t>Column4496</t>
        </is>
      </c>
      <c r="FPY1" s="3" t="inlineStr">
        <is>
          <t>Column4497</t>
        </is>
      </c>
      <c r="FPZ1" s="3" t="inlineStr">
        <is>
          <t>Column4498</t>
        </is>
      </c>
      <c r="FQA1" s="3" t="inlineStr">
        <is>
          <t>Column4499</t>
        </is>
      </c>
      <c r="FQB1" s="3" t="inlineStr">
        <is>
          <t>Column4500</t>
        </is>
      </c>
      <c r="FQC1" s="3" t="inlineStr">
        <is>
          <t>Column4501</t>
        </is>
      </c>
      <c r="FQD1" s="3" t="inlineStr">
        <is>
          <t>Column4502</t>
        </is>
      </c>
      <c r="FQE1" s="3" t="inlineStr">
        <is>
          <t>Column4503</t>
        </is>
      </c>
      <c r="FQF1" s="3" t="inlineStr">
        <is>
          <t>Column4504</t>
        </is>
      </c>
      <c r="FQG1" s="3" t="inlineStr">
        <is>
          <t>Column4505</t>
        </is>
      </c>
      <c r="FQH1" s="3" t="inlineStr">
        <is>
          <t>Column4506</t>
        </is>
      </c>
      <c r="FQI1" s="3" t="inlineStr">
        <is>
          <t>Column4507</t>
        </is>
      </c>
      <c r="FQJ1" s="3" t="inlineStr">
        <is>
          <t>Column4508</t>
        </is>
      </c>
      <c r="FQK1" s="3" t="inlineStr">
        <is>
          <t>Column4509</t>
        </is>
      </c>
      <c r="FQL1" s="3" t="inlineStr">
        <is>
          <t>Column4510</t>
        </is>
      </c>
      <c r="FQM1" s="3" t="inlineStr">
        <is>
          <t>Column4511</t>
        </is>
      </c>
      <c r="FQN1" s="3" t="inlineStr">
        <is>
          <t>Column4512</t>
        </is>
      </c>
      <c r="FQO1" s="3" t="inlineStr">
        <is>
          <t>Column4513</t>
        </is>
      </c>
      <c r="FQP1" s="3" t="inlineStr">
        <is>
          <t>Column4514</t>
        </is>
      </c>
      <c r="FQQ1" s="3" t="inlineStr">
        <is>
          <t>Column4515</t>
        </is>
      </c>
      <c r="FQR1" s="3" t="inlineStr">
        <is>
          <t>Column4516</t>
        </is>
      </c>
      <c r="FQS1" s="3" t="inlineStr">
        <is>
          <t>Column4517</t>
        </is>
      </c>
      <c r="FQT1" s="3" t="inlineStr">
        <is>
          <t>Column4518</t>
        </is>
      </c>
      <c r="FQU1" s="3" t="inlineStr">
        <is>
          <t>Column4519</t>
        </is>
      </c>
      <c r="FQV1" s="3" t="inlineStr">
        <is>
          <t>Column4520</t>
        </is>
      </c>
      <c r="FQW1" s="3" t="inlineStr">
        <is>
          <t>Column4521</t>
        </is>
      </c>
      <c r="FQX1" s="3" t="inlineStr">
        <is>
          <t>Column4522</t>
        </is>
      </c>
      <c r="FQY1" s="3" t="inlineStr">
        <is>
          <t>Column4523</t>
        </is>
      </c>
      <c r="FQZ1" s="3" t="inlineStr">
        <is>
          <t>Column4524</t>
        </is>
      </c>
      <c r="FRA1" s="3" t="inlineStr">
        <is>
          <t>Column4525</t>
        </is>
      </c>
      <c r="FRB1" s="3" t="inlineStr">
        <is>
          <t>Column4526</t>
        </is>
      </c>
      <c r="FRC1" s="3" t="inlineStr">
        <is>
          <t>Column4527</t>
        </is>
      </c>
      <c r="FRD1" s="3" t="inlineStr">
        <is>
          <t>Column4528</t>
        </is>
      </c>
      <c r="FRE1" s="3" t="inlineStr">
        <is>
          <t>Column4529</t>
        </is>
      </c>
      <c r="FRF1" s="3" t="inlineStr">
        <is>
          <t>Column4530</t>
        </is>
      </c>
      <c r="FRG1" s="3" t="inlineStr">
        <is>
          <t>Column4531</t>
        </is>
      </c>
      <c r="FRH1" s="3" t="inlineStr">
        <is>
          <t>Column4532</t>
        </is>
      </c>
      <c r="FRI1" s="3" t="inlineStr">
        <is>
          <t>Column4533</t>
        </is>
      </c>
      <c r="FRJ1" s="3" t="inlineStr">
        <is>
          <t>Column4534</t>
        </is>
      </c>
      <c r="FRK1" s="3" t="inlineStr">
        <is>
          <t>Column4535</t>
        </is>
      </c>
      <c r="FRL1" s="3" t="inlineStr">
        <is>
          <t>Column4536</t>
        </is>
      </c>
      <c r="FRM1" s="3" t="inlineStr">
        <is>
          <t>Column4537</t>
        </is>
      </c>
      <c r="FRN1" s="3" t="inlineStr">
        <is>
          <t>Column4538</t>
        </is>
      </c>
      <c r="FRO1" s="3" t="inlineStr">
        <is>
          <t>Column4539</t>
        </is>
      </c>
      <c r="FRP1" s="3" t="inlineStr">
        <is>
          <t>Column4540</t>
        </is>
      </c>
      <c r="FRQ1" s="3" t="inlineStr">
        <is>
          <t>Column4541</t>
        </is>
      </c>
      <c r="FRR1" s="3" t="inlineStr">
        <is>
          <t>Column4542</t>
        </is>
      </c>
      <c r="FRS1" s="3" t="inlineStr">
        <is>
          <t>Column4543</t>
        </is>
      </c>
      <c r="FRT1" s="3" t="inlineStr">
        <is>
          <t>Column4544</t>
        </is>
      </c>
      <c r="FRU1" s="3" t="inlineStr">
        <is>
          <t>Column4545</t>
        </is>
      </c>
      <c r="FRV1" s="3" t="inlineStr">
        <is>
          <t>Column4546</t>
        </is>
      </c>
      <c r="FRW1" s="3" t="inlineStr">
        <is>
          <t>Column4547</t>
        </is>
      </c>
      <c r="FRX1" s="3" t="inlineStr">
        <is>
          <t>Column4548</t>
        </is>
      </c>
      <c r="FRY1" s="3" t="inlineStr">
        <is>
          <t>Column4549</t>
        </is>
      </c>
      <c r="FRZ1" s="3" t="inlineStr">
        <is>
          <t>Column4550</t>
        </is>
      </c>
      <c r="FSA1" s="3" t="inlineStr">
        <is>
          <t>Column4551</t>
        </is>
      </c>
      <c r="FSB1" s="3" t="inlineStr">
        <is>
          <t>Column4552</t>
        </is>
      </c>
      <c r="FSC1" s="3" t="inlineStr">
        <is>
          <t>Column4553</t>
        </is>
      </c>
      <c r="FSD1" s="3" t="inlineStr">
        <is>
          <t>Column4554</t>
        </is>
      </c>
      <c r="FSE1" s="3" t="inlineStr">
        <is>
          <t>Column4555</t>
        </is>
      </c>
      <c r="FSF1" s="3" t="inlineStr">
        <is>
          <t>Column4556</t>
        </is>
      </c>
      <c r="FSG1" s="3" t="inlineStr">
        <is>
          <t>Column4557</t>
        </is>
      </c>
      <c r="FSH1" s="3" t="inlineStr">
        <is>
          <t>Column4558</t>
        </is>
      </c>
      <c r="FSI1" s="3" t="inlineStr">
        <is>
          <t>Column4559</t>
        </is>
      </c>
      <c r="FSJ1" s="3" t="inlineStr">
        <is>
          <t>Column4560</t>
        </is>
      </c>
      <c r="FSK1" s="3" t="inlineStr">
        <is>
          <t>Column4561</t>
        </is>
      </c>
      <c r="FSL1" s="3" t="inlineStr">
        <is>
          <t>Column4562</t>
        </is>
      </c>
      <c r="FSM1" s="3" t="inlineStr">
        <is>
          <t>Column4563</t>
        </is>
      </c>
      <c r="FSN1" s="3" t="inlineStr">
        <is>
          <t>Column4564</t>
        </is>
      </c>
      <c r="FSO1" s="3" t="inlineStr">
        <is>
          <t>Column4565</t>
        </is>
      </c>
      <c r="FSP1" s="3" t="inlineStr">
        <is>
          <t>Column4566</t>
        </is>
      </c>
      <c r="FSQ1" s="3" t="inlineStr">
        <is>
          <t>Column4567</t>
        </is>
      </c>
      <c r="FSR1" s="3" t="inlineStr">
        <is>
          <t>Column4568</t>
        </is>
      </c>
      <c r="FSS1" s="3" t="inlineStr">
        <is>
          <t>Column4569</t>
        </is>
      </c>
      <c r="FST1" s="3" t="inlineStr">
        <is>
          <t>Column4570</t>
        </is>
      </c>
      <c r="FSU1" s="3" t="inlineStr">
        <is>
          <t>Column4571</t>
        </is>
      </c>
      <c r="FSV1" s="3" t="inlineStr">
        <is>
          <t>Column4572</t>
        </is>
      </c>
      <c r="FSW1" s="3" t="inlineStr">
        <is>
          <t>Column4573</t>
        </is>
      </c>
      <c r="FSX1" s="3" t="inlineStr">
        <is>
          <t>Column4574</t>
        </is>
      </c>
      <c r="FSY1" s="3" t="inlineStr">
        <is>
          <t>Column4575</t>
        </is>
      </c>
      <c r="FSZ1" s="3" t="inlineStr">
        <is>
          <t>Column4576</t>
        </is>
      </c>
      <c r="FTA1" s="3" t="inlineStr">
        <is>
          <t>Column4577</t>
        </is>
      </c>
      <c r="FTB1" s="3" t="inlineStr">
        <is>
          <t>Column4578</t>
        </is>
      </c>
      <c r="FTC1" s="3" t="inlineStr">
        <is>
          <t>Column4579</t>
        </is>
      </c>
      <c r="FTD1" s="3" t="inlineStr">
        <is>
          <t>Column4580</t>
        </is>
      </c>
      <c r="FTE1" s="3" t="inlineStr">
        <is>
          <t>Column4581</t>
        </is>
      </c>
      <c r="FTF1" s="3" t="inlineStr">
        <is>
          <t>Column4582</t>
        </is>
      </c>
      <c r="FTG1" s="3" t="inlineStr">
        <is>
          <t>Column4583</t>
        </is>
      </c>
      <c r="FTH1" s="3" t="inlineStr">
        <is>
          <t>Column4584</t>
        </is>
      </c>
      <c r="FTI1" s="3" t="inlineStr">
        <is>
          <t>Column4585</t>
        </is>
      </c>
      <c r="FTJ1" s="3" t="inlineStr">
        <is>
          <t>Column4586</t>
        </is>
      </c>
      <c r="FTK1" s="3" t="inlineStr">
        <is>
          <t>Column4587</t>
        </is>
      </c>
      <c r="FTL1" s="3" t="inlineStr">
        <is>
          <t>Column4588</t>
        </is>
      </c>
      <c r="FTM1" s="3" t="inlineStr">
        <is>
          <t>Column4589</t>
        </is>
      </c>
      <c r="FTN1" s="3" t="inlineStr">
        <is>
          <t>Column4590</t>
        </is>
      </c>
      <c r="FTO1" s="3" t="inlineStr">
        <is>
          <t>Column4591</t>
        </is>
      </c>
      <c r="FTP1" s="3" t="inlineStr">
        <is>
          <t>Column4592</t>
        </is>
      </c>
      <c r="FTQ1" s="3" t="inlineStr">
        <is>
          <t>Column4593</t>
        </is>
      </c>
      <c r="FTR1" s="3" t="inlineStr">
        <is>
          <t>Column4594</t>
        </is>
      </c>
      <c r="FTS1" s="3" t="inlineStr">
        <is>
          <t>Column4595</t>
        </is>
      </c>
      <c r="FTT1" s="3" t="inlineStr">
        <is>
          <t>Column4596</t>
        </is>
      </c>
      <c r="FTU1" s="3" t="inlineStr">
        <is>
          <t>Column4597</t>
        </is>
      </c>
      <c r="FTV1" s="3" t="inlineStr">
        <is>
          <t>Column4598</t>
        </is>
      </c>
      <c r="FTW1" s="3" t="inlineStr">
        <is>
          <t>Column4599</t>
        </is>
      </c>
      <c r="FTX1" s="3" t="inlineStr">
        <is>
          <t>Column4600</t>
        </is>
      </c>
      <c r="FTY1" s="3" t="inlineStr">
        <is>
          <t>Column4601</t>
        </is>
      </c>
      <c r="FTZ1" s="3" t="inlineStr">
        <is>
          <t>Column4602</t>
        </is>
      </c>
      <c r="FUA1" s="3" t="inlineStr">
        <is>
          <t>Column4603</t>
        </is>
      </c>
      <c r="FUB1" s="3" t="inlineStr">
        <is>
          <t>Column4604</t>
        </is>
      </c>
      <c r="FUC1" s="3" t="inlineStr">
        <is>
          <t>Column4605</t>
        </is>
      </c>
      <c r="FUD1" s="3" t="inlineStr">
        <is>
          <t>Column4606</t>
        </is>
      </c>
      <c r="FUE1" s="3" t="inlineStr">
        <is>
          <t>Column4607</t>
        </is>
      </c>
      <c r="FUF1" s="3" t="inlineStr">
        <is>
          <t>Column4608</t>
        </is>
      </c>
      <c r="FUG1" s="3" t="inlineStr">
        <is>
          <t>Column4609</t>
        </is>
      </c>
      <c r="FUH1" s="3" t="inlineStr">
        <is>
          <t>Column4610</t>
        </is>
      </c>
      <c r="FUI1" s="3" t="inlineStr">
        <is>
          <t>Column4611</t>
        </is>
      </c>
      <c r="FUJ1" s="3" t="inlineStr">
        <is>
          <t>Column4612</t>
        </is>
      </c>
      <c r="FUK1" s="3" t="inlineStr">
        <is>
          <t>Column4613</t>
        </is>
      </c>
      <c r="FUL1" s="3" t="inlineStr">
        <is>
          <t>Column4614</t>
        </is>
      </c>
      <c r="FUM1" s="3" t="inlineStr">
        <is>
          <t>Column4615</t>
        </is>
      </c>
      <c r="FUN1" s="3" t="inlineStr">
        <is>
          <t>Column4616</t>
        </is>
      </c>
      <c r="FUO1" s="3" t="inlineStr">
        <is>
          <t>Column4617</t>
        </is>
      </c>
      <c r="FUP1" s="3" t="inlineStr">
        <is>
          <t>Column4618</t>
        </is>
      </c>
      <c r="FUQ1" s="3" t="inlineStr">
        <is>
          <t>Column4619</t>
        </is>
      </c>
      <c r="FUR1" s="3" t="inlineStr">
        <is>
          <t>Column4620</t>
        </is>
      </c>
      <c r="FUS1" s="3" t="inlineStr">
        <is>
          <t>Column4621</t>
        </is>
      </c>
      <c r="FUT1" s="3" t="inlineStr">
        <is>
          <t>Column4622</t>
        </is>
      </c>
      <c r="FUU1" s="3" t="inlineStr">
        <is>
          <t>Column4623</t>
        </is>
      </c>
      <c r="FUV1" s="3" t="inlineStr">
        <is>
          <t>Column4624</t>
        </is>
      </c>
      <c r="FUW1" s="3" t="inlineStr">
        <is>
          <t>Column4625</t>
        </is>
      </c>
      <c r="FUX1" s="3" t="inlineStr">
        <is>
          <t>Column4626</t>
        </is>
      </c>
      <c r="FUY1" s="3" t="inlineStr">
        <is>
          <t>Column4627</t>
        </is>
      </c>
      <c r="FUZ1" s="3" t="inlineStr">
        <is>
          <t>Column4628</t>
        </is>
      </c>
      <c r="FVA1" s="3" t="inlineStr">
        <is>
          <t>Column4629</t>
        </is>
      </c>
      <c r="FVB1" s="3" t="inlineStr">
        <is>
          <t>Column4630</t>
        </is>
      </c>
      <c r="FVC1" s="3" t="inlineStr">
        <is>
          <t>Column4631</t>
        </is>
      </c>
      <c r="FVD1" s="3" t="inlineStr">
        <is>
          <t>Column4632</t>
        </is>
      </c>
      <c r="FVE1" s="3" t="inlineStr">
        <is>
          <t>Column4633</t>
        </is>
      </c>
      <c r="FVF1" s="3" t="inlineStr">
        <is>
          <t>Column4634</t>
        </is>
      </c>
      <c r="FVG1" s="3" t="inlineStr">
        <is>
          <t>Column4635</t>
        </is>
      </c>
      <c r="FVH1" s="3" t="inlineStr">
        <is>
          <t>Column4636</t>
        </is>
      </c>
      <c r="FVI1" s="3" t="inlineStr">
        <is>
          <t>Column4637</t>
        </is>
      </c>
      <c r="FVJ1" s="3" t="inlineStr">
        <is>
          <t>Column4638</t>
        </is>
      </c>
      <c r="FVK1" s="3" t="inlineStr">
        <is>
          <t>Column4639</t>
        </is>
      </c>
      <c r="FVL1" s="3" t="inlineStr">
        <is>
          <t>Column4640</t>
        </is>
      </c>
      <c r="FVM1" s="3" t="inlineStr">
        <is>
          <t>Column4641</t>
        </is>
      </c>
      <c r="FVN1" s="3" t="inlineStr">
        <is>
          <t>Column4642</t>
        </is>
      </c>
      <c r="FVO1" s="3" t="inlineStr">
        <is>
          <t>Column4643</t>
        </is>
      </c>
      <c r="FVP1" s="3" t="inlineStr">
        <is>
          <t>Column4644</t>
        </is>
      </c>
      <c r="FVQ1" s="3" t="inlineStr">
        <is>
          <t>Column4645</t>
        </is>
      </c>
      <c r="FVR1" s="3" t="inlineStr">
        <is>
          <t>Column4646</t>
        </is>
      </c>
      <c r="FVS1" s="3" t="inlineStr">
        <is>
          <t>Column4647</t>
        </is>
      </c>
      <c r="FVT1" s="3" t="inlineStr">
        <is>
          <t>Column4648</t>
        </is>
      </c>
      <c r="FVU1" s="3" t="inlineStr">
        <is>
          <t>Column4649</t>
        </is>
      </c>
      <c r="FVV1" s="3" t="inlineStr">
        <is>
          <t>Column4650</t>
        </is>
      </c>
      <c r="FVW1" s="3" t="inlineStr">
        <is>
          <t>Column4651</t>
        </is>
      </c>
      <c r="FVX1" s="3" t="inlineStr">
        <is>
          <t>Column4652</t>
        </is>
      </c>
      <c r="FVY1" s="3" t="inlineStr">
        <is>
          <t>Column4653</t>
        </is>
      </c>
      <c r="FVZ1" s="3" t="inlineStr">
        <is>
          <t>Column4654</t>
        </is>
      </c>
      <c r="FWA1" s="3" t="inlineStr">
        <is>
          <t>Column4655</t>
        </is>
      </c>
      <c r="FWB1" s="3" t="inlineStr">
        <is>
          <t>Column4656</t>
        </is>
      </c>
      <c r="FWC1" s="3" t="inlineStr">
        <is>
          <t>Column4657</t>
        </is>
      </c>
      <c r="FWD1" s="3" t="inlineStr">
        <is>
          <t>Column4658</t>
        </is>
      </c>
      <c r="FWE1" s="3" t="inlineStr">
        <is>
          <t>Column4659</t>
        </is>
      </c>
      <c r="FWF1" s="3" t="inlineStr">
        <is>
          <t>Column4660</t>
        </is>
      </c>
      <c r="FWG1" s="3" t="inlineStr">
        <is>
          <t>Column4661</t>
        </is>
      </c>
      <c r="FWH1" s="3" t="inlineStr">
        <is>
          <t>Column4662</t>
        </is>
      </c>
      <c r="FWI1" s="3" t="inlineStr">
        <is>
          <t>Column4663</t>
        </is>
      </c>
      <c r="FWJ1" s="3" t="inlineStr">
        <is>
          <t>Column4664</t>
        </is>
      </c>
      <c r="FWK1" s="3" t="inlineStr">
        <is>
          <t>Column4665</t>
        </is>
      </c>
      <c r="FWL1" s="3" t="inlineStr">
        <is>
          <t>Column4666</t>
        </is>
      </c>
      <c r="FWM1" s="3" t="inlineStr">
        <is>
          <t>Column4667</t>
        </is>
      </c>
      <c r="FWN1" s="3" t="inlineStr">
        <is>
          <t>Column4668</t>
        </is>
      </c>
      <c r="FWO1" s="3" t="inlineStr">
        <is>
          <t>Column4669</t>
        </is>
      </c>
      <c r="FWP1" s="3" t="inlineStr">
        <is>
          <t>Column4670</t>
        </is>
      </c>
      <c r="FWQ1" s="3" t="inlineStr">
        <is>
          <t>Column4671</t>
        </is>
      </c>
      <c r="FWR1" s="3" t="inlineStr">
        <is>
          <t>Column4672</t>
        </is>
      </c>
      <c r="FWS1" s="3" t="inlineStr">
        <is>
          <t>Column4673</t>
        </is>
      </c>
      <c r="FWT1" s="3" t="inlineStr">
        <is>
          <t>Column4674</t>
        </is>
      </c>
      <c r="FWU1" s="3" t="inlineStr">
        <is>
          <t>Column4675</t>
        </is>
      </c>
      <c r="FWV1" s="3" t="inlineStr">
        <is>
          <t>Column4676</t>
        </is>
      </c>
      <c r="FWW1" s="3" t="inlineStr">
        <is>
          <t>Column4677</t>
        </is>
      </c>
      <c r="FWX1" s="3" t="inlineStr">
        <is>
          <t>Column4678</t>
        </is>
      </c>
      <c r="FWY1" s="3" t="inlineStr">
        <is>
          <t>Column4679</t>
        </is>
      </c>
      <c r="FWZ1" s="3" t="inlineStr">
        <is>
          <t>Column4680</t>
        </is>
      </c>
      <c r="FXA1" s="3" t="inlineStr">
        <is>
          <t>Column4681</t>
        </is>
      </c>
      <c r="FXB1" s="3" t="inlineStr">
        <is>
          <t>Column4682</t>
        </is>
      </c>
      <c r="FXC1" s="3" t="inlineStr">
        <is>
          <t>Column4683</t>
        </is>
      </c>
      <c r="FXD1" s="3" t="inlineStr">
        <is>
          <t>Column4684</t>
        </is>
      </c>
      <c r="FXE1" s="3" t="inlineStr">
        <is>
          <t>Column4685</t>
        </is>
      </c>
      <c r="FXF1" s="3" t="inlineStr">
        <is>
          <t>Column4686</t>
        </is>
      </c>
      <c r="FXG1" s="3" t="inlineStr">
        <is>
          <t>Column4687</t>
        </is>
      </c>
      <c r="FXH1" s="3" t="inlineStr">
        <is>
          <t>Column4688</t>
        </is>
      </c>
      <c r="FXI1" s="3" t="inlineStr">
        <is>
          <t>Column4689</t>
        </is>
      </c>
      <c r="FXJ1" s="3" t="inlineStr">
        <is>
          <t>Column4690</t>
        </is>
      </c>
      <c r="FXK1" s="3" t="inlineStr">
        <is>
          <t>Column4691</t>
        </is>
      </c>
      <c r="FXL1" s="3" t="inlineStr">
        <is>
          <t>Column4692</t>
        </is>
      </c>
      <c r="FXM1" s="3" t="inlineStr">
        <is>
          <t>Column4693</t>
        </is>
      </c>
      <c r="FXN1" s="3" t="inlineStr">
        <is>
          <t>Column4694</t>
        </is>
      </c>
      <c r="FXO1" s="3" t="inlineStr">
        <is>
          <t>Column4695</t>
        </is>
      </c>
      <c r="FXP1" s="3" t="inlineStr">
        <is>
          <t>Column4696</t>
        </is>
      </c>
      <c r="FXQ1" s="3" t="inlineStr">
        <is>
          <t>Column4697</t>
        </is>
      </c>
      <c r="FXR1" s="3" t="inlineStr">
        <is>
          <t>Column4698</t>
        </is>
      </c>
      <c r="FXS1" s="3" t="inlineStr">
        <is>
          <t>Column4699</t>
        </is>
      </c>
      <c r="FXT1" s="3" t="inlineStr">
        <is>
          <t>Column4700</t>
        </is>
      </c>
      <c r="FXU1" s="3" t="inlineStr">
        <is>
          <t>Column4701</t>
        </is>
      </c>
      <c r="FXV1" s="3" t="inlineStr">
        <is>
          <t>Column4702</t>
        </is>
      </c>
      <c r="FXW1" s="3" t="inlineStr">
        <is>
          <t>Column4703</t>
        </is>
      </c>
      <c r="FXX1" s="3" t="inlineStr">
        <is>
          <t>Column4704</t>
        </is>
      </c>
      <c r="FXY1" s="3" t="inlineStr">
        <is>
          <t>Column4705</t>
        </is>
      </c>
      <c r="FXZ1" s="3" t="inlineStr">
        <is>
          <t>Column4706</t>
        </is>
      </c>
      <c r="FYA1" s="3" t="inlineStr">
        <is>
          <t>Column4707</t>
        </is>
      </c>
      <c r="FYB1" s="3" t="inlineStr">
        <is>
          <t>Column4708</t>
        </is>
      </c>
      <c r="FYC1" s="3" t="inlineStr">
        <is>
          <t>Column4709</t>
        </is>
      </c>
      <c r="FYD1" s="3" t="inlineStr">
        <is>
          <t>Column4710</t>
        </is>
      </c>
      <c r="FYE1" s="3" t="inlineStr">
        <is>
          <t>Column4711</t>
        </is>
      </c>
      <c r="FYF1" s="3" t="inlineStr">
        <is>
          <t>Column4712</t>
        </is>
      </c>
      <c r="FYG1" s="3" t="inlineStr">
        <is>
          <t>Column4713</t>
        </is>
      </c>
      <c r="FYH1" s="3" t="inlineStr">
        <is>
          <t>Column4714</t>
        </is>
      </c>
      <c r="FYI1" s="3" t="inlineStr">
        <is>
          <t>Column4715</t>
        </is>
      </c>
      <c r="FYJ1" s="3" t="inlineStr">
        <is>
          <t>Column4716</t>
        </is>
      </c>
      <c r="FYK1" s="3" t="inlineStr">
        <is>
          <t>Column4717</t>
        </is>
      </c>
      <c r="FYL1" s="3" t="inlineStr">
        <is>
          <t>Column4718</t>
        </is>
      </c>
      <c r="FYM1" s="3" t="inlineStr">
        <is>
          <t>Column4719</t>
        </is>
      </c>
      <c r="FYN1" s="3" t="inlineStr">
        <is>
          <t>Column4720</t>
        </is>
      </c>
      <c r="FYO1" s="3" t="inlineStr">
        <is>
          <t>Column4721</t>
        </is>
      </c>
      <c r="FYP1" s="3" t="inlineStr">
        <is>
          <t>Column4722</t>
        </is>
      </c>
      <c r="FYQ1" s="3" t="inlineStr">
        <is>
          <t>Column4723</t>
        </is>
      </c>
      <c r="FYR1" s="3" t="inlineStr">
        <is>
          <t>Column4724</t>
        </is>
      </c>
      <c r="FYS1" s="3" t="inlineStr">
        <is>
          <t>Column4725</t>
        </is>
      </c>
      <c r="FYT1" s="3" t="inlineStr">
        <is>
          <t>Column4726</t>
        </is>
      </c>
      <c r="FYU1" s="3" t="inlineStr">
        <is>
          <t>Column4727</t>
        </is>
      </c>
      <c r="FYV1" s="3" t="inlineStr">
        <is>
          <t>Column4728</t>
        </is>
      </c>
      <c r="FYW1" s="3" t="inlineStr">
        <is>
          <t>Column4729</t>
        </is>
      </c>
      <c r="FYX1" s="3" t="inlineStr">
        <is>
          <t>Column4730</t>
        </is>
      </c>
      <c r="FYY1" s="3" t="inlineStr">
        <is>
          <t>Column4731</t>
        </is>
      </c>
      <c r="FYZ1" s="3" t="inlineStr">
        <is>
          <t>Column4732</t>
        </is>
      </c>
      <c r="FZA1" s="3" t="inlineStr">
        <is>
          <t>Column4733</t>
        </is>
      </c>
      <c r="FZB1" s="3" t="inlineStr">
        <is>
          <t>Column4734</t>
        </is>
      </c>
      <c r="FZC1" s="3" t="inlineStr">
        <is>
          <t>Column4735</t>
        </is>
      </c>
      <c r="FZD1" s="3" t="inlineStr">
        <is>
          <t>Column4736</t>
        </is>
      </c>
      <c r="FZE1" s="3" t="inlineStr">
        <is>
          <t>Column4737</t>
        </is>
      </c>
      <c r="FZF1" s="3" t="inlineStr">
        <is>
          <t>Column4738</t>
        </is>
      </c>
      <c r="FZG1" s="3" t="inlineStr">
        <is>
          <t>Column4739</t>
        </is>
      </c>
      <c r="FZH1" s="3" t="inlineStr">
        <is>
          <t>Column4740</t>
        </is>
      </c>
      <c r="FZI1" s="3" t="inlineStr">
        <is>
          <t>Column4741</t>
        </is>
      </c>
      <c r="FZJ1" s="3" t="inlineStr">
        <is>
          <t>Column4742</t>
        </is>
      </c>
      <c r="FZK1" s="3" t="inlineStr">
        <is>
          <t>Column4743</t>
        </is>
      </c>
      <c r="FZL1" s="3" t="inlineStr">
        <is>
          <t>Column4744</t>
        </is>
      </c>
      <c r="FZM1" s="3" t="inlineStr">
        <is>
          <t>Column4745</t>
        </is>
      </c>
      <c r="FZN1" s="3" t="inlineStr">
        <is>
          <t>Column4746</t>
        </is>
      </c>
      <c r="FZO1" s="3" t="inlineStr">
        <is>
          <t>Column4747</t>
        </is>
      </c>
      <c r="FZP1" s="3" t="inlineStr">
        <is>
          <t>Column4748</t>
        </is>
      </c>
      <c r="FZQ1" s="3" t="inlineStr">
        <is>
          <t>Column4749</t>
        </is>
      </c>
      <c r="FZR1" s="3" t="inlineStr">
        <is>
          <t>Column4750</t>
        </is>
      </c>
      <c r="FZS1" s="3" t="inlineStr">
        <is>
          <t>Column4751</t>
        </is>
      </c>
      <c r="FZT1" s="3" t="inlineStr">
        <is>
          <t>Column4752</t>
        </is>
      </c>
      <c r="FZU1" s="3" t="inlineStr">
        <is>
          <t>Column4753</t>
        </is>
      </c>
      <c r="FZV1" s="3" t="inlineStr">
        <is>
          <t>Column4754</t>
        </is>
      </c>
      <c r="FZW1" s="3" t="inlineStr">
        <is>
          <t>Column4755</t>
        </is>
      </c>
      <c r="FZX1" s="3" t="inlineStr">
        <is>
          <t>Column4756</t>
        </is>
      </c>
      <c r="FZY1" s="3" t="inlineStr">
        <is>
          <t>Column4757</t>
        </is>
      </c>
      <c r="FZZ1" s="3" t="inlineStr">
        <is>
          <t>Column4758</t>
        </is>
      </c>
      <c r="GAA1" s="3" t="inlineStr">
        <is>
          <t>Column4759</t>
        </is>
      </c>
      <c r="GAB1" s="3" t="inlineStr">
        <is>
          <t>Column4760</t>
        </is>
      </c>
      <c r="GAC1" s="3" t="inlineStr">
        <is>
          <t>Column4761</t>
        </is>
      </c>
      <c r="GAD1" s="3" t="inlineStr">
        <is>
          <t>Column4762</t>
        </is>
      </c>
      <c r="GAE1" s="3" t="inlineStr">
        <is>
          <t>Column4763</t>
        </is>
      </c>
      <c r="GAF1" s="3" t="inlineStr">
        <is>
          <t>Column4764</t>
        </is>
      </c>
      <c r="GAG1" s="3" t="inlineStr">
        <is>
          <t>Column4765</t>
        </is>
      </c>
      <c r="GAH1" s="3" t="inlineStr">
        <is>
          <t>Column4766</t>
        </is>
      </c>
      <c r="GAI1" s="3" t="inlineStr">
        <is>
          <t>Column4767</t>
        </is>
      </c>
      <c r="GAJ1" s="3" t="inlineStr">
        <is>
          <t>Column4768</t>
        </is>
      </c>
      <c r="GAK1" s="3" t="inlineStr">
        <is>
          <t>Column4769</t>
        </is>
      </c>
      <c r="GAL1" s="3" t="inlineStr">
        <is>
          <t>Column4770</t>
        </is>
      </c>
      <c r="GAM1" s="3" t="inlineStr">
        <is>
          <t>Column4771</t>
        </is>
      </c>
      <c r="GAN1" s="3" t="inlineStr">
        <is>
          <t>Column4772</t>
        </is>
      </c>
      <c r="GAO1" s="3" t="inlineStr">
        <is>
          <t>Column4773</t>
        </is>
      </c>
      <c r="GAP1" s="3" t="inlineStr">
        <is>
          <t>Column4774</t>
        </is>
      </c>
      <c r="GAQ1" s="3" t="inlineStr">
        <is>
          <t>Column4775</t>
        </is>
      </c>
      <c r="GAR1" s="3" t="inlineStr">
        <is>
          <t>Column4776</t>
        </is>
      </c>
      <c r="GAS1" s="3" t="inlineStr">
        <is>
          <t>Column4777</t>
        </is>
      </c>
      <c r="GAT1" s="3" t="inlineStr">
        <is>
          <t>Column4778</t>
        </is>
      </c>
      <c r="GAU1" s="3" t="inlineStr">
        <is>
          <t>Column4779</t>
        </is>
      </c>
      <c r="GAV1" s="3" t="inlineStr">
        <is>
          <t>Column4780</t>
        </is>
      </c>
      <c r="GAW1" s="3" t="inlineStr">
        <is>
          <t>Column4781</t>
        </is>
      </c>
      <c r="GAX1" s="3" t="inlineStr">
        <is>
          <t>Column4782</t>
        </is>
      </c>
      <c r="GAY1" s="3" t="inlineStr">
        <is>
          <t>Column4783</t>
        </is>
      </c>
      <c r="GAZ1" s="3" t="inlineStr">
        <is>
          <t>Column4784</t>
        </is>
      </c>
      <c r="GBA1" s="3" t="inlineStr">
        <is>
          <t>Column4785</t>
        </is>
      </c>
      <c r="GBB1" s="3" t="inlineStr">
        <is>
          <t>Column4786</t>
        </is>
      </c>
      <c r="GBC1" s="3" t="inlineStr">
        <is>
          <t>Column4787</t>
        </is>
      </c>
      <c r="GBD1" s="3" t="inlineStr">
        <is>
          <t>Column4788</t>
        </is>
      </c>
      <c r="GBE1" s="3" t="inlineStr">
        <is>
          <t>Column4789</t>
        </is>
      </c>
      <c r="GBF1" s="3" t="inlineStr">
        <is>
          <t>Column4790</t>
        </is>
      </c>
      <c r="GBG1" s="3" t="inlineStr">
        <is>
          <t>Column4791</t>
        </is>
      </c>
      <c r="GBH1" s="3" t="inlineStr">
        <is>
          <t>Column4792</t>
        </is>
      </c>
      <c r="GBI1" s="3" t="inlineStr">
        <is>
          <t>Column4793</t>
        </is>
      </c>
      <c r="GBJ1" s="3" t="inlineStr">
        <is>
          <t>Column4794</t>
        </is>
      </c>
      <c r="GBK1" s="3" t="inlineStr">
        <is>
          <t>Column4795</t>
        </is>
      </c>
      <c r="GBL1" s="3" t="inlineStr">
        <is>
          <t>Column4796</t>
        </is>
      </c>
      <c r="GBM1" s="3" t="inlineStr">
        <is>
          <t>Column4797</t>
        </is>
      </c>
      <c r="GBN1" s="3" t="inlineStr">
        <is>
          <t>Column4798</t>
        </is>
      </c>
      <c r="GBO1" s="3" t="inlineStr">
        <is>
          <t>Column4799</t>
        </is>
      </c>
      <c r="GBP1" s="3" t="inlineStr">
        <is>
          <t>Column4800</t>
        </is>
      </c>
      <c r="GBQ1" s="3" t="inlineStr">
        <is>
          <t>Column4801</t>
        </is>
      </c>
      <c r="GBR1" s="3" t="inlineStr">
        <is>
          <t>Column4802</t>
        </is>
      </c>
      <c r="GBS1" s="3" t="inlineStr">
        <is>
          <t>Column4803</t>
        </is>
      </c>
      <c r="GBT1" s="3" t="inlineStr">
        <is>
          <t>Column4804</t>
        </is>
      </c>
      <c r="GBU1" s="3" t="inlineStr">
        <is>
          <t>Column4805</t>
        </is>
      </c>
      <c r="GBV1" s="3" t="inlineStr">
        <is>
          <t>Column4806</t>
        </is>
      </c>
      <c r="GBW1" s="3" t="inlineStr">
        <is>
          <t>Column4807</t>
        </is>
      </c>
      <c r="GBX1" s="3" t="inlineStr">
        <is>
          <t>Column4808</t>
        </is>
      </c>
      <c r="GBY1" s="3" t="inlineStr">
        <is>
          <t>Column4809</t>
        </is>
      </c>
      <c r="GBZ1" s="3" t="inlineStr">
        <is>
          <t>Column4810</t>
        </is>
      </c>
      <c r="GCA1" s="3" t="inlineStr">
        <is>
          <t>Column4811</t>
        </is>
      </c>
      <c r="GCB1" s="3" t="inlineStr">
        <is>
          <t>Column4812</t>
        </is>
      </c>
      <c r="GCC1" s="3" t="inlineStr">
        <is>
          <t>Column4813</t>
        </is>
      </c>
      <c r="GCD1" s="3" t="inlineStr">
        <is>
          <t>Column4814</t>
        </is>
      </c>
      <c r="GCE1" s="3" t="inlineStr">
        <is>
          <t>Column4815</t>
        </is>
      </c>
      <c r="GCF1" s="3" t="inlineStr">
        <is>
          <t>Column4816</t>
        </is>
      </c>
      <c r="GCG1" s="3" t="inlineStr">
        <is>
          <t>Column4817</t>
        </is>
      </c>
      <c r="GCH1" s="3" t="inlineStr">
        <is>
          <t>Column4818</t>
        </is>
      </c>
      <c r="GCI1" s="3" t="inlineStr">
        <is>
          <t>Column4819</t>
        </is>
      </c>
      <c r="GCJ1" s="3" t="inlineStr">
        <is>
          <t>Column4820</t>
        </is>
      </c>
      <c r="GCK1" s="3" t="inlineStr">
        <is>
          <t>Column4821</t>
        </is>
      </c>
      <c r="GCL1" s="3" t="inlineStr">
        <is>
          <t>Column4822</t>
        </is>
      </c>
      <c r="GCM1" s="3" t="inlineStr">
        <is>
          <t>Column4823</t>
        </is>
      </c>
      <c r="GCN1" s="3" t="inlineStr">
        <is>
          <t>Column4824</t>
        </is>
      </c>
      <c r="GCO1" s="3" t="inlineStr">
        <is>
          <t>Column4825</t>
        </is>
      </c>
      <c r="GCP1" s="3" t="inlineStr">
        <is>
          <t>Column4826</t>
        </is>
      </c>
      <c r="GCQ1" s="3" t="inlineStr">
        <is>
          <t>Column4827</t>
        </is>
      </c>
      <c r="GCR1" s="3" t="inlineStr">
        <is>
          <t>Column4828</t>
        </is>
      </c>
      <c r="GCS1" s="3" t="inlineStr">
        <is>
          <t>Column4829</t>
        </is>
      </c>
      <c r="GCT1" s="3" t="inlineStr">
        <is>
          <t>Column4830</t>
        </is>
      </c>
      <c r="GCU1" s="3" t="inlineStr">
        <is>
          <t>Column4831</t>
        </is>
      </c>
      <c r="GCV1" s="3" t="inlineStr">
        <is>
          <t>Column4832</t>
        </is>
      </c>
      <c r="GCW1" s="3" t="inlineStr">
        <is>
          <t>Column4833</t>
        </is>
      </c>
      <c r="GCX1" s="3" t="inlineStr">
        <is>
          <t>Column4834</t>
        </is>
      </c>
      <c r="GCY1" s="3" t="inlineStr">
        <is>
          <t>Column4835</t>
        </is>
      </c>
      <c r="GCZ1" s="3" t="inlineStr">
        <is>
          <t>Column4836</t>
        </is>
      </c>
      <c r="GDA1" s="3" t="inlineStr">
        <is>
          <t>Column4837</t>
        </is>
      </c>
      <c r="GDB1" s="3" t="inlineStr">
        <is>
          <t>Column4838</t>
        </is>
      </c>
      <c r="GDC1" s="3" t="inlineStr">
        <is>
          <t>Column4839</t>
        </is>
      </c>
      <c r="GDD1" s="3" t="inlineStr">
        <is>
          <t>Column4840</t>
        </is>
      </c>
      <c r="GDE1" s="3" t="inlineStr">
        <is>
          <t>Column4841</t>
        </is>
      </c>
      <c r="GDF1" s="3" t="inlineStr">
        <is>
          <t>Column4842</t>
        </is>
      </c>
      <c r="GDG1" s="3" t="inlineStr">
        <is>
          <t>Column4843</t>
        </is>
      </c>
      <c r="GDH1" s="3" t="inlineStr">
        <is>
          <t>Column4844</t>
        </is>
      </c>
      <c r="GDI1" s="3" t="inlineStr">
        <is>
          <t>Column4845</t>
        </is>
      </c>
      <c r="GDJ1" s="3" t="inlineStr">
        <is>
          <t>Column4846</t>
        </is>
      </c>
      <c r="GDK1" s="3" t="inlineStr">
        <is>
          <t>Column4847</t>
        </is>
      </c>
      <c r="GDL1" s="3" t="inlineStr">
        <is>
          <t>Column4848</t>
        </is>
      </c>
      <c r="GDM1" s="3" t="inlineStr">
        <is>
          <t>Column4849</t>
        </is>
      </c>
      <c r="GDN1" s="3" t="inlineStr">
        <is>
          <t>Column4850</t>
        </is>
      </c>
      <c r="GDO1" s="3" t="inlineStr">
        <is>
          <t>Column4851</t>
        </is>
      </c>
      <c r="GDP1" s="3" t="inlineStr">
        <is>
          <t>Column4852</t>
        </is>
      </c>
      <c r="GDQ1" s="3" t="inlineStr">
        <is>
          <t>Column4853</t>
        </is>
      </c>
      <c r="GDR1" s="3" t="inlineStr">
        <is>
          <t>Column4854</t>
        </is>
      </c>
      <c r="GDS1" s="3" t="inlineStr">
        <is>
          <t>Column4855</t>
        </is>
      </c>
      <c r="GDT1" s="3" t="inlineStr">
        <is>
          <t>Column4856</t>
        </is>
      </c>
      <c r="GDU1" s="3" t="inlineStr">
        <is>
          <t>Column4857</t>
        </is>
      </c>
      <c r="GDV1" s="3" t="inlineStr">
        <is>
          <t>Column4858</t>
        </is>
      </c>
      <c r="GDW1" s="3" t="inlineStr">
        <is>
          <t>Column4859</t>
        </is>
      </c>
      <c r="GDX1" s="3" t="inlineStr">
        <is>
          <t>Column4860</t>
        </is>
      </c>
      <c r="GDY1" s="3" t="inlineStr">
        <is>
          <t>Column4861</t>
        </is>
      </c>
      <c r="GDZ1" s="3" t="inlineStr">
        <is>
          <t>Column4862</t>
        </is>
      </c>
      <c r="GEA1" s="3" t="inlineStr">
        <is>
          <t>Column4863</t>
        </is>
      </c>
      <c r="GEB1" s="3" t="inlineStr">
        <is>
          <t>Column4864</t>
        </is>
      </c>
      <c r="GEC1" s="3" t="inlineStr">
        <is>
          <t>Column4865</t>
        </is>
      </c>
      <c r="GED1" s="3" t="inlineStr">
        <is>
          <t>Column4866</t>
        </is>
      </c>
      <c r="GEE1" s="3" t="inlineStr">
        <is>
          <t>Column4867</t>
        </is>
      </c>
      <c r="GEF1" s="3" t="inlineStr">
        <is>
          <t>Column4868</t>
        </is>
      </c>
      <c r="GEG1" s="3" t="inlineStr">
        <is>
          <t>Column4869</t>
        </is>
      </c>
      <c r="GEH1" s="3" t="inlineStr">
        <is>
          <t>Column4870</t>
        </is>
      </c>
      <c r="GEI1" s="3" t="inlineStr">
        <is>
          <t>Column4871</t>
        </is>
      </c>
      <c r="GEJ1" s="3" t="inlineStr">
        <is>
          <t>Column4872</t>
        </is>
      </c>
      <c r="GEK1" s="3" t="inlineStr">
        <is>
          <t>Column4873</t>
        </is>
      </c>
      <c r="GEL1" s="3" t="inlineStr">
        <is>
          <t>Column4874</t>
        </is>
      </c>
      <c r="GEM1" s="3" t="inlineStr">
        <is>
          <t>Column4875</t>
        </is>
      </c>
      <c r="GEN1" s="3" t="inlineStr">
        <is>
          <t>Column4876</t>
        </is>
      </c>
      <c r="GEO1" s="3" t="inlineStr">
        <is>
          <t>Column4877</t>
        </is>
      </c>
      <c r="GEP1" s="3" t="inlineStr">
        <is>
          <t>Column4878</t>
        </is>
      </c>
      <c r="GEQ1" s="3" t="inlineStr">
        <is>
          <t>Column4879</t>
        </is>
      </c>
      <c r="GER1" s="3" t="inlineStr">
        <is>
          <t>Column4880</t>
        </is>
      </c>
      <c r="GES1" s="3" t="inlineStr">
        <is>
          <t>Column4881</t>
        </is>
      </c>
      <c r="GET1" s="3" t="inlineStr">
        <is>
          <t>Column4882</t>
        </is>
      </c>
      <c r="GEU1" s="3" t="inlineStr">
        <is>
          <t>Column4883</t>
        </is>
      </c>
      <c r="GEV1" s="3" t="inlineStr">
        <is>
          <t>Column4884</t>
        </is>
      </c>
      <c r="GEW1" s="3" t="inlineStr">
        <is>
          <t>Column4885</t>
        </is>
      </c>
      <c r="GEX1" s="3" t="inlineStr">
        <is>
          <t>Column4886</t>
        </is>
      </c>
      <c r="GEY1" s="3" t="inlineStr">
        <is>
          <t>Column4887</t>
        </is>
      </c>
      <c r="GEZ1" s="3" t="inlineStr">
        <is>
          <t>Column4888</t>
        </is>
      </c>
      <c r="GFA1" s="3" t="inlineStr">
        <is>
          <t>Column4889</t>
        </is>
      </c>
      <c r="GFB1" s="3" t="inlineStr">
        <is>
          <t>Column4890</t>
        </is>
      </c>
      <c r="GFC1" s="3" t="inlineStr">
        <is>
          <t>Column4891</t>
        </is>
      </c>
      <c r="GFD1" s="3" t="inlineStr">
        <is>
          <t>Column4892</t>
        </is>
      </c>
      <c r="GFE1" s="3" t="inlineStr">
        <is>
          <t>Column4893</t>
        </is>
      </c>
      <c r="GFF1" s="3" t="inlineStr">
        <is>
          <t>Column4894</t>
        </is>
      </c>
      <c r="GFG1" s="3" t="inlineStr">
        <is>
          <t>Column4895</t>
        </is>
      </c>
      <c r="GFH1" s="3" t="inlineStr">
        <is>
          <t>Column4896</t>
        </is>
      </c>
      <c r="GFI1" s="3" t="inlineStr">
        <is>
          <t>Column4897</t>
        </is>
      </c>
      <c r="GFJ1" s="3" t="inlineStr">
        <is>
          <t>Column4898</t>
        </is>
      </c>
      <c r="GFK1" s="3" t="inlineStr">
        <is>
          <t>Column4899</t>
        </is>
      </c>
      <c r="GFL1" s="3" t="inlineStr">
        <is>
          <t>Column4900</t>
        </is>
      </c>
      <c r="GFM1" s="3" t="inlineStr">
        <is>
          <t>Column4901</t>
        </is>
      </c>
      <c r="GFN1" s="3" t="inlineStr">
        <is>
          <t>Column4902</t>
        </is>
      </c>
      <c r="GFO1" s="3" t="inlineStr">
        <is>
          <t>Column4903</t>
        </is>
      </c>
      <c r="GFP1" s="3" t="inlineStr">
        <is>
          <t>Column4904</t>
        </is>
      </c>
      <c r="GFQ1" s="3" t="inlineStr">
        <is>
          <t>Column4905</t>
        </is>
      </c>
      <c r="GFR1" s="3" t="inlineStr">
        <is>
          <t>Column4906</t>
        </is>
      </c>
      <c r="GFS1" s="3" t="inlineStr">
        <is>
          <t>Column4907</t>
        </is>
      </c>
      <c r="GFT1" s="3" t="inlineStr">
        <is>
          <t>Column4908</t>
        </is>
      </c>
      <c r="GFU1" s="3" t="inlineStr">
        <is>
          <t>Column4909</t>
        </is>
      </c>
      <c r="GFV1" s="3" t="inlineStr">
        <is>
          <t>Column4910</t>
        </is>
      </c>
      <c r="GFW1" s="3" t="inlineStr">
        <is>
          <t>Column4911</t>
        </is>
      </c>
      <c r="GFX1" s="3" t="inlineStr">
        <is>
          <t>Column4912</t>
        </is>
      </c>
      <c r="GFY1" s="3" t="inlineStr">
        <is>
          <t>Column4913</t>
        </is>
      </c>
      <c r="GFZ1" s="3" t="inlineStr">
        <is>
          <t>Column4914</t>
        </is>
      </c>
      <c r="GGA1" s="3" t="inlineStr">
        <is>
          <t>Column4915</t>
        </is>
      </c>
      <c r="GGB1" s="3" t="inlineStr">
        <is>
          <t>Column4916</t>
        </is>
      </c>
      <c r="GGC1" s="3" t="inlineStr">
        <is>
          <t>Column4917</t>
        </is>
      </c>
      <c r="GGD1" s="3" t="inlineStr">
        <is>
          <t>Column4918</t>
        </is>
      </c>
      <c r="GGE1" s="3" t="inlineStr">
        <is>
          <t>Column4919</t>
        </is>
      </c>
      <c r="GGF1" s="3" t="inlineStr">
        <is>
          <t>Column4920</t>
        </is>
      </c>
      <c r="GGG1" s="3" t="inlineStr">
        <is>
          <t>Column4921</t>
        </is>
      </c>
      <c r="GGH1" s="3" t="inlineStr">
        <is>
          <t>Column4922</t>
        </is>
      </c>
      <c r="GGI1" s="3" t="inlineStr">
        <is>
          <t>Column4923</t>
        </is>
      </c>
      <c r="GGJ1" s="3" t="inlineStr">
        <is>
          <t>Column4924</t>
        </is>
      </c>
      <c r="GGK1" s="3" t="inlineStr">
        <is>
          <t>Column4925</t>
        </is>
      </c>
      <c r="GGL1" s="3" t="inlineStr">
        <is>
          <t>Column4926</t>
        </is>
      </c>
      <c r="GGM1" s="3" t="inlineStr">
        <is>
          <t>Column4927</t>
        </is>
      </c>
      <c r="GGN1" s="3" t="inlineStr">
        <is>
          <t>Column4928</t>
        </is>
      </c>
      <c r="GGO1" s="3" t="inlineStr">
        <is>
          <t>Column4929</t>
        </is>
      </c>
      <c r="GGP1" s="3" t="inlineStr">
        <is>
          <t>Column4930</t>
        </is>
      </c>
      <c r="GGQ1" s="3" t="inlineStr">
        <is>
          <t>Column4931</t>
        </is>
      </c>
      <c r="GGR1" s="3" t="inlineStr">
        <is>
          <t>Column4932</t>
        </is>
      </c>
      <c r="GGS1" s="3" t="inlineStr">
        <is>
          <t>Column4933</t>
        </is>
      </c>
      <c r="GGT1" s="3" t="inlineStr">
        <is>
          <t>Column4934</t>
        </is>
      </c>
      <c r="GGU1" s="3" t="inlineStr">
        <is>
          <t>Column4935</t>
        </is>
      </c>
      <c r="GGV1" s="3" t="inlineStr">
        <is>
          <t>Column4936</t>
        </is>
      </c>
      <c r="GGW1" s="3" t="inlineStr">
        <is>
          <t>Column4937</t>
        </is>
      </c>
      <c r="GGX1" s="3" t="inlineStr">
        <is>
          <t>Column4938</t>
        </is>
      </c>
      <c r="GGY1" s="3" t="inlineStr">
        <is>
          <t>Column4939</t>
        </is>
      </c>
      <c r="GGZ1" s="3" t="inlineStr">
        <is>
          <t>Column4940</t>
        </is>
      </c>
      <c r="GHA1" s="3" t="inlineStr">
        <is>
          <t>Column4941</t>
        </is>
      </c>
      <c r="GHB1" s="3" t="inlineStr">
        <is>
          <t>Column4942</t>
        </is>
      </c>
      <c r="GHC1" s="3" t="inlineStr">
        <is>
          <t>Column4943</t>
        </is>
      </c>
      <c r="GHD1" s="3" t="inlineStr">
        <is>
          <t>Column4944</t>
        </is>
      </c>
      <c r="GHE1" s="3" t="inlineStr">
        <is>
          <t>Column4945</t>
        </is>
      </c>
      <c r="GHF1" s="3" t="inlineStr">
        <is>
          <t>Column4946</t>
        </is>
      </c>
      <c r="GHG1" s="3" t="inlineStr">
        <is>
          <t>Column4947</t>
        </is>
      </c>
      <c r="GHH1" s="3" t="inlineStr">
        <is>
          <t>Column4948</t>
        </is>
      </c>
      <c r="GHI1" s="3" t="inlineStr">
        <is>
          <t>Column4949</t>
        </is>
      </c>
      <c r="GHJ1" s="3" t="inlineStr">
        <is>
          <t>Column4950</t>
        </is>
      </c>
      <c r="GHK1" s="3" t="inlineStr">
        <is>
          <t>Column4951</t>
        </is>
      </c>
      <c r="GHL1" s="3" t="inlineStr">
        <is>
          <t>Column4952</t>
        </is>
      </c>
      <c r="GHM1" s="3" t="inlineStr">
        <is>
          <t>Column4953</t>
        </is>
      </c>
      <c r="GHN1" s="3" t="inlineStr">
        <is>
          <t>Column4954</t>
        </is>
      </c>
      <c r="GHO1" s="3" t="inlineStr">
        <is>
          <t>Column4955</t>
        </is>
      </c>
      <c r="GHP1" s="3" t="inlineStr">
        <is>
          <t>Column4956</t>
        </is>
      </c>
      <c r="GHQ1" s="3" t="inlineStr">
        <is>
          <t>Column4957</t>
        </is>
      </c>
      <c r="GHR1" s="3" t="inlineStr">
        <is>
          <t>Column4958</t>
        </is>
      </c>
      <c r="GHS1" s="3" t="inlineStr">
        <is>
          <t>Column4959</t>
        </is>
      </c>
      <c r="GHT1" s="3" t="inlineStr">
        <is>
          <t>Column4960</t>
        </is>
      </c>
      <c r="GHU1" s="3" t="inlineStr">
        <is>
          <t>Column4961</t>
        </is>
      </c>
      <c r="GHV1" s="3" t="inlineStr">
        <is>
          <t>Column4962</t>
        </is>
      </c>
      <c r="GHW1" s="3" t="inlineStr">
        <is>
          <t>Column4963</t>
        </is>
      </c>
      <c r="GHX1" s="3" t="inlineStr">
        <is>
          <t>Column4964</t>
        </is>
      </c>
      <c r="GHY1" s="3" t="inlineStr">
        <is>
          <t>Column4965</t>
        </is>
      </c>
      <c r="GHZ1" s="3" t="inlineStr">
        <is>
          <t>Column4966</t>
        </is>
      </c>
      <c r="GIA1" s="3" t="inlineStr">
        <is>
          <t>Column4967</t>
        </is>
      </c>
      <c r="GIB1" s="3" t="inlineStr">
        <is>
          <t>Column4968</t>
        </is>
      </c>
      <c r="GIC1" s="3" t="inlineStr">
        <is>
          <t>Column4969</t>
        </is>
      </c>
      <c r="GID1" s="3" t="inlineStr">
        <is>
          <t>Column4970</t>
        </is>
      </c>
      <c r="GIE1" s="3" t="inlineStr">
        <is>
          <t>Column4971</t>
        </is>
      </c>
      <c r="GIF1" s="3" t="inlineStr">
        <is>
          <t>Column4972</t>
        </is>
      </c>
      <c r="GIG1" s="3" t="inlineStr">
        <is>
          <t>Column4973</t>
        </is>
      </c>
      <c r="GIH1" s="3" t="inlineStr">
        <is>
          <t>Column4974</t>
        </is>
      </c>
      <c r="GII1" s="3" t="inlineStr">
        <is>
          <t>Column4975</t>
        </is>
      </c>
      <c r="GIJ1" s="3" t="inlineStr">
        <is>
          <t>Column4976</t>
        </is>
      </c>
      <c r="GIK1" s="3" t="inlineStr">
        <is>
          <t>Column4977</t>
        </is>
      </c>
      <c r="GIL1" s="3" t="inlineStr">
        <is>
          <t>Column4978</t>
        </is>
      </c>
      <c r="GIM1" s="3" t="inlineStr">
        <is>
          <t>Column4979</t>
        </is>
      </c>
      <c r="GIN1" s="3" t="inlineStr">
        <is>
          <t>Column4980</t>
        </is>
      </c>
      <c r="GIO1" s="3" t="inlineStr">
        <is>
          <t>Column4981</t>
        </is>
      </c>
      <c r="GIP1" s="3" t="inlineStr">
        <is>
          <t>Column4982</t>
        </is>
      </c>
      <c r="GIQ1" s="3" t="inlineStr">
        <is>
          <t>Column4983</t>
        </is>
      </c>
      <c r="GIR1" s="3" t="inlineStr">
        <is>
          <t>Column4984</t>
        </is>
      </c>
      <c r="GIS1" s="3" t="inlineStr">
        <is>
          <t>Column4985</t>
        </is>
      </c>
      <c r="GIT1" s="3" t="inlineStr">
        <is>
          <t>Column4986</t>
        </is>
      </c>
      <c r="GIU1" s="3" t="inlineStr">
        <is>
          <t>Column4987</t>
        </is>
      </c>
      <c r="GIV1" s="3" t="inlineStr">
        <is>
          <t>Column4988</t>
        </is>
      </c>
      <c r="GIW1" s="3" t="inlineStr">
        <is>
          <t>Column4989</t>
        </is>
      </c>
      <c r="GIX1" s="3" t="inlineStr">
        <is>
          <t>Column4990</t>
        </is>
      </c>
      <c r="GIY1" s="3" t="inlineStr">
        <is>
          <t>Column4991</t>
        </is>
      </c>
      <c r="GIZ1" s="3" t="inlineStr">
        <is>
          <t>Column4992</t>
        </is>
      </c>
      <c r="GJA1" s="3" t="inlineStr">
        <is>
          <t>Column4993</t>
        </is>
      </c>
      <c r="GJB1" s="3" t="inlineStr">
        <is>
          <t>Column4994</t>
        </is>
      </c>
      <c r="GJC1" s="3" t="inlineStr">
        <is>
          <t>Column4995</t>
        </is>
      </c>
      <c r="GJD1" s="3" t="inlineStr">
        <is>
          <t>Column4996</t>
        </is>
      </c>
      <c r="GJE1" s="3" t="inlineStr">
        <is>
          <t>Column4997</t>
        </is>
      </c>
      <c r="GJF1" s="3" t="inlineStr">
        <is>
          <t>Column4998</t>
        </is>
      </c>
      <c r="GJG1" s="3" t="inlineStr">
        <is>
          <t>Column4999</t>
        </is>
      </c>
      <c r="GJH1" s="3" t="inlineStr">
        <is>
          <t>Column5000</t>
        </is>
      </c>
      <c r="GJI1" s="3" t="inlineStr">
        <is>
          <t>Column5001</t>
        </is>
      </c>
      <c r="GJJ1" s="3" t="inlineStr">
        <is>
          <t>Column5002</t>
        </is>
      </c>
      <c r="GJK1" s="3" t="inlineStr">
        <is>
          <t>Column5003</t>
        </is>
      </c>
      <c r="GJL1" s="3" t="inlineStr">
        <is>
          <t>Column5004</t>
        </is>
      </c>
      <c r="GJM1" s="3" t="inlineStr">
        <is>
          <t>Column5005</t>
        </is>
      </c>
      <c r="GJN1" s="3" t="inlineStr">
        <is>
          <t>Column5006</t>
        </is>
      </c>
      <c r="GJO1" s="3" t="inlineStr">
        <is>
          <t>Column5007</t>
        </is>
      </c>
      <c r="GJP1" s="3" t="inlineStr">
        <is>
          <t>Column5008</t>
        </is>
      </c>
      <c r="GJQ1" s="3" t="inlineStr">
        <is>
          <t>Column5009</t>
        </is>
      </c>
      <c r="GJR1" s="3" t="inlineStr">
        <is>
          <t>Column5010</t>
        </is>
      </c>
      <c r="GJS1" s="3" t="inlineStr">
        <is>
          <t>Column5011</t>
        </is>
      </c>
      <c r="GJT1" s="3" t="inlineStr">
        <is>
          <t>Column5012</t>
        </is>
      </c>
      <c r="GJU1" s="3" t="inlineStr">
        <is>
          <t>Column5013</t>
        </is>
      </c>
      <c r="GJV1" s="3" t="inlineStr">
        <is>
          <t>Column5014</t>
        </is>
      </c>
      <c r="GJW1" s="3" t="inlineStr">
        <is>
          <t>Column5015</t>
        </is>
      </c>
      <c r="GJX1" s="3" t="inlineStr">
        <is>
          <t>Column5016</t>
        </is>
      </c>
      <c r="GJY1" s="3" t="inlineStr">
        <is>
          <t>Column5017</t>
        </is>
      </c>
      <c r="GJZ1" s="3" t="inlineStr">
        <is>
          <t>Column5018</t>
        </is>
      </c>
      <c r="GKA1" s="3" t="inlineStr">
        <is>
          <t>Column5019</t>
        </is>
      </c>
      <c r="GKB1" s="3" t="inlineStr">
        <is>
          <t>Column5020</t>
        </is>
      </c>
      <c r="GKC1" s="3" t="inlineStr">
        <is>
          <t>Column5021</t>
        </is>
      </c>
      <c r="GKD1" s="3" t="inlineStr">
        <is>
          <t>Column5022</t>
        </is>
      </c>
      <c r="GKE1" s="3" t="inlineStr">
        <is>
          <t>Column5023</t>
        </is>
      </c>
      <c r="GKF1" s="3" t="inlineStr">
        <is>
          <t>Column5024</t>
        </is>
      </c>
      <c r="GKG1" s="3" t="inlineStr">
        <is>
          <t>Column5025</t>
        </is>
      </c>
      <c r="GKH1" s="3" t="inlineStr">
        <is>
          <t>Column5026</t>
        </is>
      </c>
      <c r="GKI1" s="3" t="inlineStr">
        <is>
          <t>Column5027</t>
        </is>
      </c>
      <c r="GKJ1" s="3" t="inlineStr">
        <is>
          <t>Column5028</t>
        </is>
      </c>
      <c r="GKK1" s="3" t="inlineStr">
        <is>
          <t>Column5029</t>
        </is>
      </c>
      <c r="GKL1" s="3" t="inlineStr">
        <is>
          <t>Column5030</t>
        </is>
      </c>
      <c r="GKM1" s="3" t="inlineStr">
        <is>
          <t>Column5031</t>
        </is>
      </c>
      <c r="GKN1" s="3" t="inlineStr">
        <is>
          <t>Column5032</t>
        </is>
      </c>
      <c r="GKO1" s="3" t="inlineStr">
        <is>
          <t>Column5033</t>
        </is>
      </c>
      <c r="GKP1" s="3" t="inlineStr">
        <is>
          <t>Column5034</t>
        </is>
      </c>
      <c r="GKQ1" s="3" t="inlineStr">
        <is>
          <t>Column5035</t>
        </is>
      </c>
      <c r="GKR1" s="3" t="inlineStr">
        <is>
          <t>Column5036</t>
        </is>
      </c>
      <c r="GKS1" s="3" t="inlineStr">
        <is>
          <t>Column5037</t>
        </is>
      </c>
      <c r="GKT1" s="3" t="inlineStr">
        <is>
          <t>Column5038</t>
        </is>
      </c>
      <c r="GKU1" s="3" t="inlineStr">
        <is>
          <t>Column5039</t>
        </is>
      </c>
      <c r="GKV1" s="3" t="inlineStr">
        <is>
          <t>Column5040</t>
        </is>
      </c>
      <c r="GKW1" s="3" t="inlineStr">
        <is>
          <t>Column5041</t>
        </is>
      </c>
      <c r="GKX1" s="3" t="inlineStr">
        <is>
          <t>Column5042</t>
        </is>
      </c>
      <c r="GKY1" s="3" t="inlineStr">
        <is>
          <t>Column5043</t>
        </is>
      </c>
      <c r="GKZ1" s="3" t="inlineStr">
        <is>
          <t>Column5044</t>
        </is>
      </c>
      <c r="GLA1" s="3" t="inlineStr">
        <is>
          <t>Column5045</t>
        </is>
      </c>
      <c r="GLB1" s="3" t="inlineStr">
        <is>
          <t>Column5046</t>
        </is>
      </c>
      <c r="GLC1" s="3" t="inlineStr">
        <is>
          <t>Column5047</t>
        </is>
      </c>
      <c r="GLD1" s="3" t="inlineStr">
        <is>
          <t>Column5048</t>
        </is>
      </c>
      <c r="GLE1" s="3" t="inlineStr">
        <is>
          <t>Column5049</t>
        </is>
      </c>
      <c r="GLF1" s="3" t="inlineStr">
        <is>
          <t>Column5050</t>
        </is>
      </c>
      <c r="GLG1" s="3" t="inlineStr">
        <is>
          <t>Column5051</t>
        </is>
      </c>
      <c r="GLH1" s="3" t="inlineStr">
        <is>
          <t>Column5052</t>
        </is>
      </c>
      <c r="GLI1" s="3" t="inlineStr">
        <is>
          <t>Column5053</t>
        </is>
      </c>
      <c r="GLJ1" s="3" t="inlineStr">
        <is>
          <t>Column5054</t>
        </is>
      </c>
      <c r="GLK1" s="3" t="inlineStr">
        <is>
          <t>Column5055</t>
        </is>
      </c>
      <c r="GLL1" s="3" t="inlineStr">
        <is>
          <t>Column5056</t>
        </is>
      </c>
      <c r="GLM1" s="3" t="inlineStr">
        <is>
          <t>Column5057</t>
        </is>
      </c>
      <c r="GLN1" s="3" t="inlineStr">
        <is>
          <t>Column5058</t>
        </is>
      </c>
      <c r="GLO1" s="3" t="inlineStr">
        <is>
          <t>Column5059</t>
        </is>
      </c>
      <c r="GLP1" s="3" t="inlineStr">
        <is>
          <t>Column5060</t>
        </is>
      </c>
      <c r="GLQ1" s="3" t="inlineStr">
        <is>
          <t>Column5061</t>
        </is>
      </c>
      <c r="GLR1" s="3" t="inlineStr">
        <is>
          <t>Column5062</t>
        </is>
      </c>
      <c r="GLS1" s="3" t="inlineStr">
        <is>
          <t>Column5063</t>
        </is>
      </c>
      <c r="GLT1" s="3" t="inlineStr">
        <is>
          <t>Column5064</t>
        </is>
      </c>
      <c r="GLU1" s="3" t="inlineStr">
        <is>
          <t>Column5065</t>
        </is>
      </c>
      <c r="GLV1" s="3" t="inlineStr">
        <is>
          <t>Column5066</t>
        </is>
      </c>
      <c r="GLW1" s="3" t="inlineStr">
        <is>
          <t>Column5067</t>
        </is>
      </c>
      <c r="GLX1" s="3" t="inlineStr">
        <is>
          <t>Column5068</t>
        </is>
      </c>
      <c r="GLY1" s="3" t="inlineStr">
        <is>
          <t>Column5069</t>
        </is>
      </c>
      <c r="GLZ1" s="3" t="inlineStr">
        <is>
          <t>Column5070</t>
        </is>
      </c>
      <c r="GMA1" s="3" t="inlineStr">
        <is>
          <t>Column5071</t>
        </is>
      </c>
      <c r="GMB1" s="3" t="inlineStr">
        <is>
          <t>Column5072</t>
        </is>
      </c>
      <c r="GMC1" s="3" t="inlineStr">
        <is>
          <t>Column5073</t>
        </is>
      </c>
      <c r="GMD1" s="3" t="inlineStr">
        <is>
          <t>Column5074</t>
        </is>
      </c>
      <c r="GME1" s="3" t="inlineStr">
        <is>
          <t>Column5075</t>
        </is>
      </c>
      <c r="GMF1" s="3" t="inlineStr">
        <is>
          <t>Column5076</t>
        </is>
      </c>
      <c r="GMG1" s="3" t="inlineStr">
        <is>
          <t>Column5077</t>
        </is>
      </c>
      <c r="GMH1" s="3" t="inlineStr">
        <is>
          <t>Column5078</t>
        </is>
      </c>
      <c r="GMI1" s="3" t="inlineStr">
        <is>
          <t>Column5079</t>
        </is>
      </c>
      <c r="GMJ1" s="3" t="inlineStr">
        <is>
          <t>Column5080</t>
        </is>
      </c>
      <c r="GMK1" s="3" t="inlineStr">
        <is>
          <t>Column5081</t>
        </is>
      </c>
      <c r="GML1" s="3" t="inlineStr">
        <is>
          <t>Column5082</t>
        </is>
      </c>
      <c r="GMM1" s="3" t="inlineStr">
        <is>
          <t>Column5083</t>
        </is>
      </c>
      <c r="GMN1" s="3" t="inlineStr">
        <is>
          <t>Column5084</t>
        </is>
      </c>
      <c r="GMO1" s="3" t="inlineStr">
        <is>
          <t>Column5085</t>
        </is>
      </c>
      <c r="GMP1" s="3" t="inlineStr">
        <is>
          <t>Column5086</t>
        </is>
      </c>
      <c r="GMQ1" s="3" t="inlineStr">
        <is>
          <t>Column5087</t>
        </is>
      </c>
      <c r="GMR1" s="3" t="inlineStr">
        <is>
          <t>Column5088</t>
        </is>
      </c>
      <c r="GMS1" s="3" t="inlineStr">
        <is>
          <t>Column5089</t>
        </is>
      </c>
      <c r="GMT1" s="3" t="inlineStr">
        <is>
          <t>Column5090</t>
        </is>
      </c>
      <c r="GMU1" s="3" t="inlineStr">
        <is>
          <t>Column5091</t>
        </is>
      </c>
      <c r="GMV1" s="3" t="inlineStr">
        <is>
          <t>Column5092</t>
        </is>
      </c>
      <c r="GMW1" s="3" t="inlineStr">
        <is>
          <t>Column5093</t>
        </is>
      </c>
      <c r="GMX1" s="3" t="inlineStr">
        <is>
          <t>Column5094</t>
        </is>
      </c>
      <c r="GMY1" s="3" t="inlineStr">
        <is>
          <t>Column5095</t>
        </is>
      </c>
      <c r="GMZ1" s="3" t="inlineStr">
        <is>
          <t>Column5096</t>
        </is>
      </c>
      <c r="GNA1" s="3" t="inlineStr">
        <is>
          <t>Column5097</t>
        </is>
      </c>
      <c r="GNB1" s="3" t="inlineStr">
        <is>
          <t>Column5098</t>
        </is>
      </c>
      <c r="GNC1" s="3" t="inlineStr">
        <is>
          <t>Column5099</t>
        </is>
      </c>
      <c r="GND1" s="3" t="inlineStr">
        <is>
          <t>Column5100</t>
        </is>
      </c>
      <c r="GNE1" s="3" t="inlineStr">
        <is>
          <t>Column5101</t>
        </is>
      </c>
      <c r="GNF1" s="3" t="inlineStr">
        <is>
          <t>Column5102</t>
        </is>
      </c>
      <c r="GNG1" s="3" t="inlineStr">
        <is>
          <t>Column5103</t>
        </is>
      </c>
      <c r="GNH1" s="3" t="inlineStr">
        <is>
          <t>Column5104</t>
        </is>
      </c>
      <c r="GNI1" s="3" t="inlineStr">
        <is>
          <t>Column5105</t>
        </is>
      </c>
      <c r="GNJ1" s="3" t="inlineStr">
        <is>
          <t>Column5106</t>
        </is>
      </c>
      <c r="GNK1" s="3" t="inlineStr">
        <is>
          <t>Column5107</t>
        </is>
      </c>
      <c r="GNL1" s="3" t="inlineStr">
        <is>
          <t>Column5108</t>
        </is>
      </c>
      <c r="GNM1" s="3" t="inlineStr">
        <is>
          <t>Column5109</t>
        </is>
      </c>
      <c r="GNN1" s="3" t="inlineStr">
        <is>
          <t>Column5110</t>
        </is>
      </c>
      <c r="GNO1" s="3" t="inlineStr">
        <is>
          <t>Column5111</t>
        </is>
      </c>
      <c r="GNP1" s="3" t="inlineStr">
        <is>
          <t>Column5112</t>
        </is>
      </c>
      <c r="GNQ1" s="3" t="inlineStr">
        <is>
          <t>Column5113</t>
        </is>
      </c>
      <c r="GNR1" s="3" t="inlineStr">
        <is>
          <t>Column5114</t>
        </is>
      </c>
      <c r="GNS1" s="3" t="inlineStr">
        <is>
          <t>Column5115</t>
        </is>
      </c>
      <c r="GNT1" s="3" t="inlineStr">
        <is>
          <t>Column5116</t>
        </is>
      </c>
      <c r="GNU1" s="3" t="inlineStr">
        <is>
          <t>Column5117</t>
        </is>
      </c>
      <c r="GNV1" s="3" t="inlineStr">
        <is>
          <t>Column5118</t>
        </is>
      </c>
      <c r="GNW1" s="3" t="inlineStr">
        <is>
          <t>Column5119</t>
        </is>
      </c>
      <c r="GNX1" s="3" t="inlineStr">
        <is>
          <t>Column5120</t>
        </is>
      </c>
      <c r="GNY1" s="3" t="inlineStr">
        <is>
          <t>Column5121</t>
        </is>
      </c>
      <c r="GNZ1" s="3" t="inlineStr">
        <is>
          <t>Column5122</t>
        </is>
      </c>
      <c r="GOA1" s="3" t="inlineStr">
        <is>
          <t>Column5123</t>
        </is>
      </c>
      <c r="GOB1" s="3" t="inlineStr">
        <is>
          <t>Column5124</t>
        </is>
      </c>
      <c r="GOC1" s="3" t="inlineStr">
        <is>
          <t>Column5125</t>
        </is>
      </c>
      <c r="GOD1" s="3" t="inlineStr">
        <is>
          <t>Column5126</t>
        </is>
      </c>
      <c r="GOE1" s="3" t="inlineStr">
        <is>
          <t>Column5127</t>
        </is>
      </c>
      <c r="GOF1" s="3" t="inlineStr">
        <is>
          <t>Column5128</t>
        </is>
      </c>
      <c r="GOG1" s="3" t="inlineStr">
        <is>
          <t>Column5129</t>
        </is>
      </c>
      <c r="GOH1" s="3" t="inlineStr">
        <is>
          <t>Column5130</t>
        </is>
      </c>
      <c r="GOI1" s="3" t="inlineStr">
        <is>
          <t>Column5131</t>
        </is>
      </c>
      <c r="GOJ1" s="3" t="inlineStr">
        <is>
          <t>Column5132</t>
        </is>
      </c>
      <c r="GOK1" s="3" t="inlineStr">
        <is>
          <t>Column5133</t>
        </is>
      </c>
      <c r="GOL1" s="3" t="inlineStr">
        <is>
          <t>Column5134</t>
        </is>
      </c>
      <c r="GOM1" s="3" t="inlineStr">
        <is>
          <t>Column5135</t>
        </is>
      </c>
      <c r="GON1" s="3" t="inlineStr">
        <is>
          <t>Column5136</t>
        </is>
      </c>
      <c r="GOO1" s="3" t="inlineStr">
        <is>
          <t>Column5137</t>
        </is>
      </c>
      <c r="GOP1" s="3" t="inlineStr">
        <is>
          <t>Column5138</t>
        </is>
      </c>
      <c r="GOQ1" s="3" t="inlineStr">
        <is>
          <t>Column5139</t>
        </is>
      </c>
      <c r="GOR1" s="3" t="inlineStr">
        <is>
          <t>Column5140</t>
        </is>
      </c>
      <c r="GOS1" s="3" t="inlineStr">
        <is>
          <t>Column5141</t>
        </is>
      </c>
      <c r="GOT1" s="3" t="inlineStr">
        <is>
          <t>Column5142</t>
        </is>
      </c>
      <c r="GOU1" s="3" t="inlineStr">
        <is>
          <t>Column5143</t>
        </is>
      </c>
      <c r="GOV1" s="3" t="inlineStr">
        <is>
          <t>Column5144</t>
        </is>
      </c>
      <c r="GOW1" s="3" t="inlineStr">
        <is>
          <t>Column5145</t>
        </is>
      </c>
      <c r="GOX1" s="3" t="inlineStr">
        <is>
          <t>Column5146</t>
        </is>
      </c>
      <c r="GOY1" s="3" t="inlineStr">
        <is>
          <t>Column5147</t>
        </is>
      </c>
      <c r="GOZ1" s="3" t="inlineStr">
        <is>
          <t>Column5148</t>
        </is>
      </c>
      <c r="GPA1" s="3" t="inlineStr">
        <is>
          <t>Column5149</t>
        </is>
      </c>
      <c r="GPB1" s="3" t="inlineStr">
        <is>
          <t>Column5150</t>
        </is>
      </c>
      <c r="GPC1" s="3" t="inlineStr">
        <is>
          <t>Column5151</t>
        </is>
      </c>
      <c r="GPD1" s="3" t="inlineStr">
        <is>
          <t>Column5152</t>
        </is>
      </c>
      <c r="GPE1" s="3" t="inlineStr">
        <is>
          <t>Column5153</t>
        </is>
      </c>
      <c r="GPF1" s="3" t="inlineStr">
        <is>
          <t>Column5154</t>
        </is>
      </c>
      <c r="GPG1" s="3" t="inlineStr">
        <is>
          <t>Column5155</t>
        </is>
      </c>
      <c r="GPH1" s="3" t="inlineStr">
        <is>
          <t>Column5156</t>
        </is>
      </c>
      <c r="GPI1" s="3" t="inlineStr">
        <is>
          <t>Column5157</t>
        </is>
      </c>
      <c r="GPJ1" s="3" t="inlineStr">
        <is>
          <t>Column5158</t>
        </is>
      </c>
      <c r="GPK1" s="3" t="inlineStr">
        <is>
          <t>Column5159</t>
        </is>
      </c>
      <c r="GPL1" s="3" t="inlineStr">
        <is>
          <t>Column5160</t>
        </is>
      </c>
      <c r="GPM1" s="3" t="inlineStr">
        <is>
          <t>Column5161</t>
        </is>
      </c>
      <c r="GPN1" s="3" t="inlineStr">
        <is>
          <t>Column5162</t>
        </is>
      </c>
      <c r="GPO1" s="3" t="inlineStr">
        <is>
          <t>Column5163</t>
        </is>
      </c>
      <c r="GPP1" s="3" t="inlineStr">
        <is>
          <t>Column5164</t>
        </is>
      </c>
      <c r="GPQ1" s="3" t="inlineStr">
        <is>
          <t>Column5165</t>
        </is>
      </c>
      <c r="GPR1" s="3" t="inlineStr">
        <is>
          <t>Column5166</t>
        </is>
      </c>
      <c r="GPS1" s="3" t="inlineStr">
        <is>
          <t>Column5167</t>
        </is>
      </c>
      <c r="GPT1" s="3" t="inlineStr">
        <is>
          <t>Column5168</t>
        </is>
      </c>
      <c r="GPU1" s="3" t="inlineStr">
        <is>
          <t>Column5169</t>
        </is>
      </c>
      <c r="GPV1" s="3" t="inlineStr">
        <is>
          <t>Column5170</t>
        </is>
      </c>
      <c r="GPW1" s="3" t="inlineStr">
        <is>
          <t>Column5171</t>
        </is>
      </c>
      <c r="GPX1" s="3" t="inlineStr">
        <is>
          <t>Column5172</t>
        </is>
      </c>
      <c r="GPY1" s="3" t="inlineStr">
        <is>
          <t>Column5173</t>
        </is>
      </c>
      <c r="GPZ1" s="3" t="inlineStr">
        <is>
          <t>Column5174</t>
        </is>
      </c>
      <c r="GQA1" s="3" t="inlineStr">
        <is>
          <t>Column5175</t>
        </is>
      </c>
      <c r="GQB1" s="3" t="inlineStr">
        <is>
          <t>Column5176</t>
        </is>
      </c>
      <c r="GQC1" s="3" t="inlineStr">
        <is>
          <t>Column5177</t>
        </is>
      </c>
      <c r="GQD1" s="3" t="inlineStr">
        <is>
          <t>Column5178</t>
        </is>
      </c>
      <c r="GQE1" s="3" t="inlineStr">
        <is>
          <t>Column5179</t>
        </is>
      </c>
      <c r="GQF1" s="3" t="inlineStr">
        <is>
          <t>Column5180</t>
        </is>
      </c>
      <c r="GQG1" s="3" t="inlineStr">
        <is>
          <t>Column5181</t>
        </is>
      </c>
      <c r="GQH1" s="3" t="inlineStr">
        <is>
          <t>Column5182</t>
        </is>
      </c>
      <c r="GQI1" s="3" t="inlineStr">
        <is>
          <t>Column5183</t>
        </is>
      </c>
      <c r="GQJ1" s="3" t="inlineStr">
        <is>
          <t>Column5184</t>
        </is>
      </c>
      <c r="GQK1" s="3" t="inlineStr">
        <is>
          <t>Column5185</t>
        </is>
      </c>
      <c r="GQL1" s="3" t="inlineStr">
        <is>
          <t>Column5186</t>
        </is>
      </c>
      <c r="GQM1" s="3" t="inlineStr">
        <is>
          <t>Column5187</t>
        </is>
      </c>
      <c r="GQN1" s="3" t="inlineStr">
        <is>
          <t>Column5188</t>
        </is>
      </c>
      <c r="GQO1" s="3" t="inlineStr">
        <is>
          <t>Column5189</t>
        </is>
      </c>
      <c r="GQP1" s="3" t="inlineStr">
        <is>
          <t>Column5190</t>
        </is>
      </c>
      <c r="GQQ1" s="3" t="inlineStr">
        <is>
          <t>Column5191</t>
        </is>
      </c>
      <c r="GQR1" s="3" t="inlineStr">
        <is>
          <t>Column5192</t>
        </is>
      </c>
      <c r="GQS1" s="3" t="inlineStr">
        <is>
          <t>Column5193</t>
        </is>
      </c>
      <c r="GQT1" s="3" t="inlineStr">
        <is>
          <t>Column5194</t>
        </is>
      </c>
      <c r="GQU1" s="3" t="inlineStr">
        <is>
          <t>Column5195</t>
        </is>
      </c>
      <c r="GQV1" s="3" t="inlineStr">
        <is>
          <t>Column5196</t>
        </is>
      </c>
      <c r="GQW1" s="3" t="inlineStr">
        <is>
          <t>Column5197</t>
        </is>
      </c>
      <c r="GQX1" s="3" t="inlineStr">
        <is>
          <t>Column5198</t>
        </is>
      </c>
      <c r="GQY1" s="3" t="inlineStr">
        <is>
          <t>Column5199</t>
        </is>
      </c>
      <c r="GQZ1" s="3" t="inlineStr">
        <is>
          <t>Column5200</t>
        </is>
      </c>
      <c r="GRA1" s="3" t="inlineStr">
        <is>
          <t>Column5201</t>
        </is>
      </c>
      <c r="GRB1" s="3" t="inlineStr">
        <is>
          <t>Column5202</t>
        </is>
      </c>
      <c r="GRC1" s="3" t="inlineStr">
        <is>
          <t>Column5203</t>
        </is>
      </c>
      <c r="GRD1" s="3" t="inlineStr">
        <is>
          <t>Column5204</t>
        </is>
      </c>
      <c r="GRE1" s="3" t="inlineStr">
        <is>
          <t>Column5205</t>
        </is>
      </c>
      <c r="GRF1" s="3" t="inlineStr">
        <is>
          <t>Column5206</t>
        </is>
      </c>
      <c r="GRG1" s="3" t="inlineStr">
        <is>
          <t>Column5207</t>
        </is>
      </c>
      <c r="GRH1" s="3" t="inlineStr">
        <is>
          <t>Column5208</t>
        </is>
      </c>
      <c r="GRI1" s="3" t="inlineStr">
        <is>
          <t>Column5209</t>
        </is>
      </c>
      <c r="GRJ1" s="3" t="inlineStr">
        <is>
          <t>Column5210</t>
        </is>
      </c>
      <c r="GRK1" s="3" t="inlineStr">
        <is>
          <t>Column5211</t>
        </is>
      </c>
      <c r="GRL1" s="3" t="inlineStr">
        <is>
          <t>Column5212</t>
        </is>
      </c>
      <c r="GRM1" s="3" t="inlineStr">
        <is>
          <t>Column5213</t>
        </is>
      </c>
      <c r="GRN1" s="3" t="inlineStr">
        <is>
          <t>Column5214</t>
        </is>
      </c>
      <c r="GRO1" s="3" t="inlineStr">
        <is>
          <t>Column5215</t>
        </is>
      </c>
      <c r="GRP1" s="3" t="inlineStr">
        <is>
          <t>Column5216</t>
        </is>
      </c>
      <c r="GRQ1" s="3" t="inlineStr">
        <is>
          <t>Column5217</t>
        </is>
      </c>
      <c r="GRR1" s="3" t="inlineStr">
        <is>
          <t>Column5218</t>
        </is>
      </c>
      <c r="GRS1" s="3" t="inlineStr">
        <is>
          <t>Column5219</t>
        </is>
      </c>
      <c r="GRT1" s="3" t="inlineStr">
        <is>
          <t>Column5220</t>
        </is>
      </c>
      <c r="GRU1" s="3" t="inlineStr">
        <is>
          <t>Column5221</t>
        </is>
      </c>
      <c r="GRV1" s="3" t="inlineStr">
        <is>
          <t>Column5222</t>
        </is>
      </c>
      <c r="GRW1" s="3" t="inlineStr">
        <is>
          <t>Column5223</t>
        </is>
      </c>
      <c r="GRX1" s="3" t="inlineStr">
        <is>
          <t>Column5224</t>
        </is>
      </c>
      <c r="GRY1" s="3" t="inlineStr">
        <is>
          <t>Column5225</t>
        </is>
      </c>
      <c r="GRZ1" s="3" t="inlineStr">
        <is>
          <t>Column5226</t>
        </is>
      </c>
      <c r="GSA1" s="3" t="inlineStr">
        <is>
          <t>Column5227</t>
        </is>
      </c>
      <c r="GSB1" s="3" t="inlineStr">
        <is>
          <t>Column5228</t>
        </is>
      </c>
      <c r="GSC1" s="3" t="inlineStr">
        <is>
          <t>Column5229</t>
        </is>
      </c>
      <c r="GSD1" s="3" t="inlineStr">
        <is>
          <t>Column5230</t>
        </is>
      </c>
      <c r="GSE1" s="3" t="inlineStr">
        <is>
          <t>Column5231</t>
        </is>
      </c>
      <c r="GSF1" s="3" t="inlineStr">
        <is>
          <t>Column5232</t>
        </is>
      </c>
      <c r="GSG1" s="3" t="inlineStr">
        <is>
          <t>Column5233</t>
        </is>
      </c>
      <c r="GSH1" s="3" t="inlineStr">
        <is>
          <t>Column5234</t>
        </is>
      </c>
      <c r="GSI1" s="3" t="inlineStr">
        <is>
          <t>Column5235</t>
        </is>
      </c>
      <c r="GSJ1" s="3" t="inlineStr">
        <is>
          <t>Column5236</t>
        </is>
      </c>
      <c r="GSK1" s="3" t="inlineStr">
        <is>
          <t>Column5237</t>
        </is>
      </c>
      <c r="GSL1" s="3" t="inlineStr">
        <is>
          <t>Column5238</t>
        </is>
      </c>
      <c r="GSM1" s="3" t="inlineStr">
        <is>
          <t>Column5239</t>
        </is>
      </c>
      <c r="GSN1" s="3" t="inlineStr">
        <is>
          <t>Column5240</t>
        </is>
      </c>
      <c r="GSO1" s="3" t="inlineStr">
        <is>
          <t>Column5241</t>
        </is>
      </c>
      <c r="GSP1" s="3" t="inlineStr">
        <is>
          <t>Column5242</t>
        </is>
      </c>
      <c r="GSQ1" s="3" t="inlineStr">
        <is>
          <t>Column5243</t>
        </is>
      </c>
      <c r="GSR1" s="3" t="inlineStr">
        <is>
          <t>Column5244</t>
        </is>
      </c>
      <c r="GSS1" s="3" t="inlineStr">
        <is>
          <t>Column5245</t>
        </is>
      </c>
      <c r="GST1" s="3" t="inlineStr">
        <is>
          <t>Column5246</t>
        </is>
      </c>
      <c r="GSU1" s="3" t="inlineStr">
        <is>
          <t>Column5247</t>
        </is>
      </c>
      <c r="GSV1" s="3" t="inlineStr">
        <is>
          <t>Column5248</t>
        </is>
      </c>
      <c r="GSW1" s="3" t="inlineStr">
        <is>
          <t>Column5249</t>
        </is>
      </c>
      <c r="GSX1" s="3" t="inlineStr">
        <is>
          <t>Column5250</t>
        </is>
      </c>
      <c r="GSY1" s="3" t="inlineStr">
        <is>
          <t>Column5251</t>
        </is>
      </c>
      <c r="GSZ1" s="3" t="inlineStr">
        <is>
          <t>Column5252</t>
        </is>
      </c>
      <c r="GTA1" s="3" t="inlineStr">
        <is>
          <t>Column5253</t>
        </is>
      </c>
      <c r="GTB1" s="3" t="inlineStr">
        <is>
          <t>Column5254</t>
        </is>
      </c>
      <c r="GTC1" s="3" t="inlineStr">
        <is>
          <t>Column5255</t>
        </is>
      </c>
      <c r="GTD1" s="3" t="inlineStr">
        <is>
          <t>Column5256</t>
        </is>
      </c>
      <c r="GTE1" s="3" t="inlineStr">
        <is>
          <t>Column5257</t>
        </is>
      </c>
      <c r="GTF1" s="3" t="inlineStr">
        <is>
          <t>Column5258</t>
        </is>
      </c>
      <c r="GTG1" s="3" t="inlineStr">
        <is>
          <t>Column5259</t>
        </is>
      </c>
      <c r="GTH1" s="3" t="inlineStr">
        <is>
          <t>Column5260</t>
        </is>
      </c>
      <c r="GTI1" s="3" t="inlineStr">
        <is>
          <t>Column5261</t>
        </is>
      </c>
      <c r="GTJ1" s="3" t="inlineStr">
        <is>
          <t>Column5262</t>
        </is>
      </c>
      <c r="GTK1" s="3" t="inlineStr">
        <is>
          <t>Column5263</t>
        </is>
      </c>
      <c r="GTL1" s="3" t="inlineStr">
        <is>
          <t>Column5264</t>
        </is>
      </c>
      <c r="GTM1" s="3" t="inlineStr">
        <is>
          <t>Column5265</t>
        </is>
      </c>
      <c r="GTN1" s="3" t="inlineStr">
        <is>
          <t>Column5266</t>
        </is>
      </c>
      <c r="GTO1" s="3" t="inlineStr">
        <is>
          <t>Column5267</t>
        </is>
      </c>
      <c r="GTP1" s="3" t="inlineStr">
        <is>
          <t>Column5268</t>
        </is>
      </c>
      <c r="GTQ1" s="3" t="inlineStr">
        <is>
          <t>Column5269</t>
        </is>
      </c>
      <c r="GTR1" s="3" t="inlineStr">
        <is>
          <t>Column5270</t>
        </is>
      </c>
      <c r="GTS1" s="3" t="inlineStr">
        <is>
          <t>Column5271</t>
        </is>
      </c>
      <c r="GTT1" s="3" t="inlineStr">
        <is>
          <t>Column5272</t>
        </is>
      </c>
      <c r="GTU1" s="3" t="inlineStr">
        <is>
          <t>Column5273</t>
        </is>
      </c>
      <c r="GTV1" s="3" t="inlineStr">
        <is>
          <t>Column5274</t>
        </is>
      </c>
      <c r="GTW1" s="3" t="inlineStr">
        <is>
          <t>Column5275</t>
        </is>
      </c>
      <c r="GTX1" s="3" t="inlineStr">
        <is>
          <t>Column5276</t>
        </is>
      </c>
      <c r="GTY1" s="3" t="inlineStr">
        <is>
          <t>Column5277</t>
        </is>
      </c>
      <c r="GTZ1" s="3" t="inlineStr">
        <is>
          <t>Column5278</t>
        </is>
      </c>
      <c r="GUA1" s="3" t="inlineStr">
        <is>
          <t>Column5279</t>
        </is>
      </c>
      <c r="GUB1" s="3" t="inlineStr">
        <is>
          <t>Column5280</t>
        </is>
      </c>
      <c r="GUC1" s="3" t="inlineStr">
        <is>
          <t>Column5281</t>
        </is>
      </c>
      <c r="GUD1" s="3" t="inlineStr">
        <is>
          <t>Column5282</t>
        </is>
      </c>
      <c r="GUE1" s="3" t="inlineStr">
        <is>
          <t>Column5283</t>
        </is>
      </c>
      <c r="GUF1" s="3" t="inlineStr">
        <is>
          <t>Column5284</t>
        </is>
      </c>
      <c r="GUG1" s="3" t="inlineStr">
        <is>
          <t>Column5285</t>
        </is>
      </c>
      <c r="GUH1" s="3" t="inlineStr">
        <is>
          <t>Column5286</t>
        </is>
      </c>
      <c r="GUI1" s="3" t="inlineStr">
        <is>
          <t>Column5287</t>
        </is>
      </c>
      <c r="GUJ1" s="3" t="inlineStr">
        <is>
          <t>Column5288</t>
        </is>
      </c>
      <c r="GUK1" s="3" t="inlineStr">
        <is>
          <t>Column5289</t>
        </is>
      </c>
      <c r="GUL1" s="3" t="inlineStr">
        <is>
          <t>Column5290</t>
        </is>
      </c>
      <c r="GUM1" s="3" t="inlineStr">
        <is>
          <t>Column5291</t>
        </is>
      </c>
      <c r="GUN1" s="3" t="inlineStr">
        <is>
          <t>Column5292</t>
        </is>
      </c>
      <c r="GUO1" s="3" t="inlineStr">
        <is>
          <t>Column5293</t>
        </is>
      </c>
      <c r="GUP1" s="3" t="inlineStr">
        <is>
          <t>Column5294</t>
        </is>
      </c>
      <c r="GUQ1" s="3" t="inlineStr">
        <is>
          <t>Column5295</t>
        </is>
      </c>
      <c r="GUR1" s="3" t="inlineStr">
        <is>
          <t>Column5296</t>
        </is>
      </c>
      <c r="GUS1" s="3" t="inlineStr">
        <is>
          <t>Column5297</t>
        </is>
      </c>
      <c r="GUT1" s="3" t="inlineStr">
        <is>
          <t>Column5298</t>
        </is>
      </c>
      <c r="GUU1" s="3" t="inlineStr">
        <is>
          <t>Column5299</t>
        </is>
      </c>
      <c r="GUV1" s="3" t="inlineStr">
        <is>
          <t>Column5300</t>
        </is>
      </c>
      <c r="GUW1" s="3" t="inlineStr">
        <is>
          <t>Column5301</t>
        </is>
      </c>
      <c r="GUX1" s="3" t="inlineStr">
        <is>
          <t>Column5302</t>
        </is>
      </c>
      <c r="GUY1" s="3" t="inlineStr">
        <is>
          <t>Column5303</t>
        </is>
      </c>
      <c r="GUZ1" s="3" t="inlineStr">
        <is>
          <t>Column5304</t>
        </is>
      </c>
      <c r="GVA1" s="3" t="inlineStr">
        <is>
          <t>Column5305</t>
        </is>
      </c>
      <c r="GVB1" s="3" t="inlineStr">
        <is>
          <t>Column5306</t>
        </is>
      </c>
      <c r="GVC1" s="3" t="inlineStr">
        <is>
          <t>Column5307</t>
        </is>
      </c>
      <c r="GVD1" s="3" t="inlineStr">
        <is>
          <t>Column5308</t>
        </is>
      </c>
      <c r="GVE1" s="3" t="inlineStr">
        <is>
          <t>Column5309</t>
        </is>
      </c>
      <c r="GVF1" s="3" t="inlineStr">
        <is>
          <t>Column5310</t>
        </is>
      </c>
      <c r="GVG1" s="3" t="inlineStr">
        <is>
          <t>Column5311</t>
        </is>
      </c>
      <c r="GVH1" s="3" t="inlineStr">
        <is>
          <t>Column5312</t>
        </is>
      </c>
      <c r="GVI1" s="3" t="inlineStr">
        <is>
          <t>Column5313</t>
        </is>
      </c>
      <c r="GVJ1" s="3" t="inlineStr">
        <is>
          <t>Column5314</t>
        </is>
      </c>
      <c r="GVK1" s="3" t="inlineStr">
        <is>
          <t>Column5315</t>
        </is>
      </c>
      <c r="GVL1" s="3" t="inlineStr">
        <is>
          <t>Column5316</t>
        </is>
      </c>
      <c r="GVM1" s="3" t="inlineStr">
        <is>
          <t>Column5317</t>
        </is>
      </c>
      <c r="GVN1" s="3" t="inlineStr">
        <is>
          <t>Column5318</t>
        </is>
      </c>
      <c r="GVO1" s="3" t="inlineStr">
        <is>
          <t>Column5319</t>
        </is>
      </c>
      <c r="GVP1" s="3" t="inlineStr">
        <is>
          <t>Column5320</t>
        </is>
      </c>
      <c r="GVQ1" s="3" t="inlineStr">
        <is>
          <t>Column5321</t>
        </is>
      </c>
      <c r="GVR1" s="3" t="inlineStr">
        <is>
          <t>Column5322</t>
        </is>
      </c>
      <c r="GVS1" s="3" t="inlineStr">
        <is>
          <t>Column5323</t>
        </is>
      </c>
      <c r="GVT1" s="3" t="inlineStr">
        <is>
          <t>Column5324</t>
        </is>
      </c>
      <c r="GVU1" s="3" t="inlineStr">
        <is>
          <t>Column5325</t>
        </is>
      </c>
      <c r="GVV1" s="3" t="inlineStr">
        <is>
          <t>Column5326</t>
        </is>
      </c>
      <c r="GVW1" s="3" t="inlineStr">
        <is>
          <t>Column5327</t>
        </is>
      </c>
      <c r="GVX1" s="3" t="inlineStr">
        <is>
          <t>Column5328</t>
        </is>
      </c>
      <c r="GVY1" s="3" t="inlineStr">
        <is>
          <t>Column5329</t>
        </is>
      </c>
      <c r="GVZ1" s="3" t="inlineStr">
        <is>
          <t>Column5330</t>
        </is>
      </c>
      <c r="GWA1" s="3" t="inlineStr">
        <is>
          <t>Column5331</t>
        </is>
      </c>
      <c r="GWB1" s="3" t="inlineStr">
        <is>
          <t>Column5332</t>
        </is>
      </c>
      <c r="GWC1" s="3" t="inlineStr">
        <is>
          <t>Column5333</t>
        </is>
      </c>
      <c r="GWD1" s="3" t="inlineStr">
        <is>
          <t>Column5334</t>
        </is>
      </c>
      <c r="GWE1" s="3" t="inlineStr">
        <is>
          <t>Column5335</t>
        </is>
      </c>
      <c r="GWF1" s="3" t="inlineStr">
        <is>
          <t>Column5336</t>
        </is>
      </c>
      <c r="GWG1" s="3" t="inlineStr">
        <is>
          <t>Column5337</t>
        </is>
      </c>
      <c r="GWH1" s="3" t="inlineStr">
        <is>
          <t>Column5338</t>
        </is>
      </c>
      <c r="GWI1" s="3" t="inlineStr">
        <is>
          <t>Column5339</t>
        </is>
      </c>
      <c r="GWJ1" s="3" t="inlineStr">
        <is>
          <t>Column5340</t>
        </is>
      </c>
      <c r="GWK1" s="3" t="inlineStr">
        <is>
          <t>Column5341</t>
        </is>
      </c>
      <c r="GWL1" s="3" t="inlineStr">
        <is>
          <t>Column5342</t>
        </is>
      </c>
      <c r="GWM1" s="3" t="inlineStr">
        <is>
          <t>Column5343</t>
        </is>
      </c>
      <c r="GWN1" s="3" t="inlineStr">
        <is>
          <t>Column5344</t>
        </is>
      </c>
      <c r="GWO1" s="3" t="inlineStr">
        <is>
          <t>Column5345</t>
        </is>
      </c>
      <c r="GWP1" s="3" t="inlineStr">
        <is>
          <t>Column5346</t>
        </is>
      </c>
      <c r="GWQ1" s="3" t="inlineStr">
        <is>
          <t>Column5347</t>
        </is>
      </c>
      <c r="GWR1" s="3" t="inlineStr">
        <is>
          <t>Column5348</t>
        </is>
      </c>
      <c r="GWS1" s="3" t="inlineStr">
        <is>
          <t>Column5349</t>
        </is>
      </c>
      <c r="GWT1" s="3" t="inlineStr">
        <is>
          <t>Column5350</t>
        </is>
      </c>
      <c r="GWU1" s="3" t="inlineStr">
        <is>
          <t>Column5351</t>
        </is>
      </c>
      <c r="GWV1" s="3" t="inlineStr">
        <is>
          <t>Column5352</t>
        </is>
      </c>
      <c r="GWW1" s="3" t="inlineStr">
        <is>
          <t>Column5353</t>
        </is>
      </c>
      <c r="GWX1" s="3" t="inlineStr">
        <is>
          <t>Column5354</t>
        </is>
      </c>
      <c r="GWY1" s="3" t="inlineStr">
        <is>
          <t>Column5355</t>
        </is>
      </c>
      <c r="GWZ1" s="3" t="inlineStr">
        <is>
          <t>Column5356</t>
        </is>
      </c>
      <c r="GXA1" s="3" t="inlineStr">
        <is>
          <t>Column5357</t>
        </is>
      </c>
      <c r="GXB1" s="3" t="inlineStr">
        <is>
          <t>Column5358</t>
        </is>
      </c>
      <c r="GXC1" s="3" t="inlineStr">
        <is>
          <t>Column5359</t>
        </is>
      </c>
      <c r="GXD1" s="3" t="inlineStr">
        <is>
          <t>Column5360</t>
        </is>
      </c>
      <c r="GXE1" s="3" t="inlineStr">
        <is>
          <t>Column5361</t>
        </is>
      </c>
      <c r="GXF1" s="3" t="inlineStr">
        <is>
          <t>Column5362</t>
        </is>
      </c>
      <c r="GXG1" s="3" t="inlineStr">
        <is>
          <t>Column5363</t>
        </is>
      </c>
      <c r="GXH1" s="3" t="inlineStr">
        <is>
          <t>Column5364</t>
        </is>
      </c>
      <c r="GXI1" s="3" t="inlineStr">
        <is>
          <t>Column5365</t>
        </is>
      </c>
      <c r="GXJ1" s="3" t="inlineStr">
        <is>
          <t>Column5366</t>
        </is>
      </c>
      <c r="GXK1" s="3" t="inlineStr">
        <is>
          <t>Column5367</t>
        </is>
      </c>
      <c r="GXL1" s="3" t="inlineStr">
        <is>
          <t>Column5368</t>
        </is>
      </c>
      <c r="GXM1" s="3" t="inlineStr">
        <is>
          <t>Column5369</t>
        </is>
      </c>
      <c r="GXN1" s="3" t="inlineStr">
        <is>
          <t>Column5370</t>
        </is>
      </c>
      <c r="GXO1" s="3" t="inlineStr">
        <is>
          <t>Column5371</t>
        </is>
      </c>
      <c r="GXP1" s="3" t="inlineStr">
        <is>
          <t>Column5372</t>
        </is>
      </c>
      <c r="GXQ1" s="3" t="inlineStr">
        <is>
          <t>Column5373</t>
        </is>
      </c>
      <c r="GXR1" s="3" t="inlineStr">
        <is>
          <t>Column5374</t>
        </is>
      </c>
      <c r="GXS1" s="3" t="inlineStr">
        <is>
          <t>Column5375</t>
        </is>
      </c>
      <c r="GXT1" s="3" t="inlineStr">
        <is>
          <t>Column5376</t>
        </is>
      </c>
      <c r="GXU1" s="3" t="inlineStr">
        <is>
          <t>Column5377</t>
        </is>
      </c>
      <c r="GXV1" s="3" t="inlineStr">
        <is>
          <t>Column5378</t>
        </is>
      </c>
      <c r="GXW1" s="3" t="inlineStr">
        <is>
          <t>Column5379</t>
        </is>
      </c>
      <c r="GXX1" s="3" t="inlineStr">
        <is>
          <t>Column5380</t>
        </is>
      </c>
      <c r="GXY1" s="3" t="inlineStr">
        <is>
          <t>Column5381</t>
        </is>
      </c>
      <c r="GXZ1" s="3" t="inlineStr">
        <is>
          <t>Column5382</t>
        </is>
      </c>
      <c r="GYA1" s="3" t="inlineStr">
        <is>
          <t>Column5383</t>
        </is>
      </c>
      <c r="GYB1" s="3" t="inlineStr">
        <is>
          <t>Column5384</t>
        </is>
      </c>
      <c r="GYC1" s="3" t="inlineStr">
        <is>
          <t>Column5385</t>
        </is>
      </c>
      <c r="GYD1" s="3" t="inlineStr">
        <is>
          <t>Column5386</t>
        </is>
      </c>
      <c r="GYE1" s="3" t="inlineStr">
        <is>
          <t>Column5387</t>
        </is>
      </c>
      <c r="GYF1" s="3" t="inlineStr">
        <is>
          <t>Column5388</t>
        </is>
      </c>
      <c r="GYG1" s="3" t="inlineStr">
        <is>
          <t>Column5389</t>
        </is>
      </c>
      <c r="GYH1" s="3" t="inlineStr">
        <is>
          <t>Column5390</t>
        </is>
      </c>
      <c r="GYI1" s="3" t="inlineStr">
        <is>
          <t>Column5391</t>
        </is>
      </c>
      <c r="GYJ1" s="3" t="inlineStr">
        <is>
          <t>Column5392</t>
        </is>
      </c>
      <c r="GYK1" s="3" t="inlineStr">
        <is>
          <t>Column5393</t>
        </is>
      </c>
      <c r="GYL1" s="3" t="inlineStr">
        <is>
          <t>Column5394</t>
        </is>
      </c>
      <c r="GYM1" s="3" t="inlineStr">
        <is>
          <t>Column5395</t>
        </is>
      </c>
      <c r="GYN1" s="3" t="inlineStr">
        <is>
          <t>Column5396</t>
        </is>
      </c>
      <c r="GYO1" s="3" t="inlineStr">
        <is>
          <t>Column5397</t>
        </is>
      </c>
      <c r="GYP1" s="3" t="inlineStr">
        <is>
          <t>Column5398</t>
        </is>
      </c>
      <c r="GYQ1" s="3" t="inlineStr">
        <is>
          <t>Column5399</t>
        </is>
      </c>
      <c r="GYR1" s="3" t="inlineStr">
        <is>
          <t>Column5400</t>
        </is>
      </c>
      <c r="GYS1" s="3" t="inlineStr">
        <is>
          <t>Column5401</t>
        </is>
      </c>
      <c r="GYT1" s="3" t="inlineStr">
        <is>
          <t>Column5402</t>
        </is>
      </c>
      <c r="GYU1" s="3" t="inlineStr">
        <is>
          <t>Column5403</t>
        </is>
      </c>
      <c r="GYV1" s="3" t="inlineStr">
        <is>
          <t>Column5404</t>
        </is>
      </c>
      <c r="GYW1" s="3" t="inlineStr">
        <is>
          <t>Column5405</t>
        </is>
      </c>
      <c r="GYX1" s="3" t="inlineStr">
        <is>
          <t>Column5406</t>
        </is>
      </c>
      <c r="GYY1" s="3" t="inlineStr">
        <is>
          <t>Column5407</t>
        </is>
      </c>
      <c r="GYZ1" s="3" t="inlineStr">
        <is>
          <t>Column5408</t>
        </is>
      </c>
      <c r="GZA1" s="3" t="inlineStr">
        <is>
          <t>Column5409</t>
        </is>
      </c>
      <c r="GZB1" s="3" t="inlineStr">
        <is>
          <t>Column5410</t>
        </is>
      </c>
      <c r="GZC1" s="3" t="inlineStr">
        <is>
          <t>Column5411</t>
        </is>
      </c>
      <c r="GZD1" s="3" t="inlineStr">
        <is>
          <t>Column5412</t>
        </is>
      </c>
      <c r="GZE1" s="3" t="inlineStr">
        <is>
          <t>Column5413</t>
        </is>
      </c>
      <c r="GZF1" s="3" t="inlineStr">
        <is>
          <t>Column5414</t>
        </is>
      </c>
      <c r="GZG1" s="3" t="inlineStr">
        <is>
          <t>Column5415</t>
        </is>
      </c>
      <c r="GZH1" s="3" t="inlineStr">
        <is>
          <t>Column5416</t>
        </is>
      </c>
      <c r="GZI1" s="3" t="inlineStr">
        <is>
          <t>Column5417</t>
        </is>
      </c>
      <c r="GZJ1" s="3" t="inlineStr">
        <is>
          <t>Column5418</t>
        </is>
      </c>
      <c r="GZK1" s="3" t="inlineStr">
        <is>
          <t>Column5419</t>
        </is>
      </c>
      <c r="GZL1" s="3" t="inlineStr">
        <is>
          <t>Column5420</t>
        </is>
      </c>
      <c r="GZM1" s="3" t="inlineStr">
        <is>
          <t>Column5421</t>
        </is>
      </c>
      <c r="GZN1" s="3" t="inlineStr">
        <is>
          <t>Column5422</t>
        </is>
      </c>
      <c r="GZO1" s="3" t="inlineStr">
        <is>
          <t>Column5423</t>
        </is>
      </c>
      <c r="GZP1" s="3" t="inlineStr">
        <is>
          <t>Column5424</t>
        </is>
      </c>
      <c r="GZQ1" s="3" t="inlineStr">
        <is>
          <t>Column5425</t>
        </is>
      </c>
      <c r="GZR1" s="3" t="inlineStr">
        <is>
          <t>Column5426</t>
        </is>
      </c>
      <c r="GZS1" s="3" t="inlineStr">
        <is>
          <t>Column5427</t>
        </is>
      </c>
      <c r="GZT1" s="3" t="inlineStr">
        <is>
          <t>Column5428</t>
        </is>
      </c>
      <c r="GZU1" s="3" t="inlineStr">
        <is>
          <t>Column5429</t>
        </is>
      </c>
      <c r="GZV1" s="3" t="inlineStr">
        <is>
          <t>Column5430</t>
        </is>
      </c>
      <c r="GZW1" s="3" t="inlineStr">
        <is>
          <t>Column5431</t>
        </is>
      </c>
      <c r="GZX1" s="3" t="inlineStr">
        <is>
          <t>Column5432</t>
        </is>
      </c>
      <c r="GZY1" s="3" t="inlineStr">
        <is>
          <t>Column5433</t>
        </is>
      </c>
      <c r="GZZ1" s="3" t="inlineStr">
        <is>
          <t>Column5434</t>
        </is>
      </c>
      <c r="HAA1" s="3" t="inlineStr">
        <is>
          <t>Column5435</t>
        </is>
      </c>
      <c r="HAB1" s="3" t="inlineStr">
        <is>
          <t>Column5436</t>
        </is>
      </c>
      <c r="HAC1" s="3" t="inlineStr">
        <is>
          <t>Column5437</t>
        </is>
      </c>
      <c r="HAD1" s="3" t="inlineStr">
        <is>
          <t>Column5438</t>
        </is>
      </c>
      <c r="HAE1" s="3" t="inlineStr">
        <is>
          <t>Column5439</t>
        </is>
      </c>
      <c r="HAF1" s="3" t="inlineStr">
        <is>
          <t>Column5440</t>
        </is>
      </c>
      <c r="HAG1" s="3" t="inlineStr">
        <is>
          <t>Column5441</t>
        </is>
      </c>
      <c r="HAH1" s="3" t="inlineStr">
        <is>
          <t>Column5442</t>
        </is>
      </c>
      <c r="HAI1" s="3" t="inlineStr">
        <is>
          <t>Column5443</t>
        </is>
      </c>
      <c r="HAJ1" s="3" t="inlineStr">
        <is>
          <t>Column5444</t>
        </is>
      </c>
      <c r="HAK1" s="3" t="inlineStr">
        <is>
          <t>Column5445</t>
        </is>
      </c>
      <c r="HAL1" s="3" t="inlineStr">
        <is>
          <t>Column5446</t>
        </is>
      </c>
      <c r="HAM1" s="3" t="inlineStr">
        <is>
          <t>Column5447</t>
        </is>
      </c>
      <c r="HAN1" s="3" t="inlineStr">
        <is>
          <t>Column5448</t>
        </is>
      </c>
      <c r="HAO1" s="3" t="inlineStr">
        <is>
          <t>Column5449</t>
        </is>
      </c>
      <c r="HAP1" s="3" t="inlineStr">
        <is>
          <t>Column5450</t>
        </is>
      </c>
      <c r="HAQ1" s="3" t="inlineStr">
        <is>
          <t>Column5451</t>
        </is>
      </c>
      <c r="HAR1" s="3" t="inlineStr">
        <is>
          <t>Column5452</t>
        </is>
      </c>
      <c r="HAS1" s="3" t="inlineStr">
        <is>
          <t>Column5453</t>
        </is>
      </c>
      <c r="HAT1" s="3" t="inlineStr">
        <is>
          <t>Column5454</t>
        </is>
      </c>
      <c r="HAU1" s="3" t="inlineStr">
        <is>
          <t>Column5455</t>
        </is>
      </c>
      <c r="HAV1" s="3" t="inlineStr">
        <is>
          <t>Column5456</t>
        </is>
      </c>
      <c r="HAW1" s="3" t="inlineStr">
        <is>
          <t>Column5457</t>
        </is>
      </c>
      <c r="HAX1" s="3" t="inlineStr">
        <is>
          <t>Column5458</t>
        </is>
      </c>
      <c r="HAY1" s="3" t="inlineStr">
        <is>
          <t>Column5459</t>
        </is>
      </c>
      <c r="HAZ1" s="3" t="inlineStr">
        <is>
          <t>Column5460</t>
        </is>
      </c>
      <c r="HBA1" s="3" t="inlineStr">
        <is>
          <t>Column5461</t>
        </is>
      </c>
      <c r="HBB1" s="3" t="inlineStr">
        <is>
          <t>Column5462</t>
        </is>
      </c>
      <c r="HBC1" s="3" t="inlineStr">
        <is>
          <t>Column5463</t>
        </is>
      </c>
      <c r="HBD1" s="3" t="inlineStr">
        <is>
          <t>Column5464</t>
        </is>
      </c>
      <c r="HBE1" s="3" t="inlineStr">
        <is>
          <t>Column5465</t>
        </is>
      </c>
      <c r="HBF1" s="3" t="inlineStr">
        <is>
          <t>Column5466</t>
        </is>
      </c>
      <c r="HBG1" s="3" t="inlineStr">
        <is>
          <t>Column5467</t>
        </is>
      </c>
      <c r="HBH1" s="3" t="inlineStr">
        <is>
          <t>Column5468</t>
        </is>
      </c>
      <c r="HBI1" s="3" t="inlineStr">
        <is>
          <t>Column5469</t>
        </is>
      </c>
      <c r="HBJ1" s="3" t="inlineStr">
        <is>
          <t>Column5470</t>
        </is>
      </c>
      <c r="HBK1" s="3" t="inlineStr">
        <is>
          <t>Column5471</t>
        </is>
      </c>
      <c r="HBL1" s="3" t="inlineStr">
        <is>
          <t>Column5472</t>
        </is>
      </c>
      <c r="HBM1" s="3" t="inlineStr">
        <is>
          <t>Column5473</t>
        </is>
      </c>
      <c r="HBN1" s="3" t="inlineStr">
        <is>
          <t>Column5474</t>
        </is>
      </c>
      <c r="HBO1" s="3" t="inlineStr">
        <is>
          <t>Column5475</t>
        </is>
      </c>
      <c r="HBP1" s="3" t="inlineStr">
        <is>
          <t>Column5476</t>
        </is>
      </c>
      <c r="HBQ1" s="3" t="inlineStr">
        <is>
          <t>Column5477</t>
        </is>
      </c>
      <c r="HBR1" s="3" t="inlineStr">
        <is>
          <t>Column5478</t>
        </is>
      </c>
      <c r="HBS1" s="3" t="inlineStr">
        <is>
          <t>Column5479</t>
        </is>
      </c>
      <c r="HBT1" s="3" t="inlineStr">
        <is>
          <t>Column5480</t>
        </is>
      </c>
      <c r="HBU1" s="3" t="inlineStr">
        <is>
          <t>Column5481</t>
        </is>
      </c>
      <c r="HBV1" s="3" t="inlineStr">
        <is>
          <t>Column5482</t>
        </is>
      </c>
      <c r="HBW1" s="3" t="inlineStr">
        <is>
          <t>Column5483</t>
        </is>
      </c>
      <c r="HBX1" s="3" t="inlineStr">
        <is>
          <t>Column5484</t>
        </is>
      </c>
      <c r="HBY1" s="3" t="inlineStr">
        <is>
          <t>Column5485</t>
        </is>
      </c>
      <c r="HBZ1" s="3" t="inlineStr">
        <is>
          <t>Column5486</t>
        </is>
      </c>
      <c r="HCA1" s="3" t="inlineStr">
        <is>
          <t>Column5487</t>
        </is>
      </c>
      <c r="HCB1" s="3" t="inlineStr">
        <is>
          <t>Column5488</t>
        </is>
      </c>
      <c r="HCC1" s="3" t="inlineStr">
        <is>
          <t>Column5489</t>
        </is>
      </c>
      <c r="HCD1" s="3" t="inlineStr">
        <is>
          <t>Column5490</t>
        </is>
      </c>
      <c r="HCE1" s="3" t="inlineStr">
        <is>
          <t>Column5491</t>
        </is>
      </c>
      <c r="HCF1" s="3" t="inlineStr">
        <is>
          <t>Column5492</t>
        </is>
      </c>
      <c r="HCG1" s="3" t="inlineStr">
        <is>
          <t>Column5493</t>
        </is>
      </c>
      <c r="HCH1" s="3" t="inlineStr">
        <is>
          <t>Column5494</t>
        </is>
      </c>
      <c r="HCI1" s="3" t="inlineStr">
        <is>
          <t>Column5495</t>
        </is>
      </c>
      <c r="HCJ1" s="3" t="inlineStr">
        <is>
          <t>Column5496</t>
        </is>
      </c>
      <c r="HCK1" s="3" t="inlineStr">
        <is>
          <t>Column5497</t>
        </is>
      </c>
      <c r="HCL1" s="3" t="inlineStr">
        <is>
          <t>Column5498</t>
        </is>
      </c>
      <c r="HCM1" s="3" t="inlineStr">
        <is>
          <t>Column5499</t>
        </is>
      </c>
      <c r="HCN1" s="3" t="inlineStr">
        <is>
          <t>Column5500</t>
        </is>
      </c>
      <c r="HCO1" s="3" t="inlineStr">
        <is>
          <t>Column5501</t>
        </is>
      </c>
      <c r="HCP1" s="3" t="inlineStr">
        <is>
          <t>Column5502</t>
        </is>
      </c>
      <c r="HCQ1" s="3" t="inlineStr">
        <is>
          <t>Column5503</t>
        </is>
      </c>
      <c r="HCR1" s="3" t="inlineStr">
        <is>
          <t>Column5504</t>
        </is>
      </c>
      <c r="HCS1" s="3" t="inlineStr">
        <is>
          <t>Column5505</t>
        </is>
      </c>
      <c r="HCT1" s="3" t="inlineStr">
        <is>
          <t>Column5506</t>
        </is>
      </c>
      <c r="HCU1" s="3" t="inlineStr">
        <is>
          <t>Column5507</t>
        </is>
      </c>
      <c r="HCV1" s="3" t="inlineStr">
        <is>
          <t>Column5508</t>
        </is>
      </c>
      <c r="HCW1" s="3" t="inlineStr">
        <is>
          <t>Column5509</t>
        </is>
      </c>
      <c r="HCX1" s="3" t="inlineStr">
        <is>
          <t>Column5510</t>
        </is>
      </c>
      <c r="HCY1" s="3" t="inlineStr">
        <is>
          <t>Column5511</t>
        </is>
      </c>
      <c r="HCZ1" s="3" t="inlineStr">
        <is>
          <t>Column5512</t>
        </is>
      </c>
      <c r="HDA1" s="3" t="inlineStr">
        <is>
          <t>Column5513</t>
        </is>
      </c>
      <c r="HDB1" s="3" t="inlineStr">
        <is>
          <t>Column5514</t>
        </is>
      </c>
      <c r="HDC1" s="3" t="inlineStr">
        <is>
          <t>Column5515</t>
        </is>
      </c>
      <c r="HDD1" s="3" t="inlineStr">
        <is>
          <t>Column5516</t>
        </is>
      </c>
      <c r="HDE1" s="3" t="inlineStr">
        <is>
          <t>Column5517</t>
        </is>
      </c>
      <c r="HDF1" s="3" t="inlineStr">
        <is>
          <t>Column5518</t>
        </is>
      </c>
      <c r="HDG1" s="3" t="inlineStr">
        <is>
          <t>Column5519</t>
        </is>
      </c>
      <c r="HDH1" s="3" t="inlineStr">
        <is>
          <t>Column5520</t>
        </is>
      </c>
      <c r="HDI1" s="3" t="inlineStr">
        <is>
          <t>Column5521</t>
        </is>
      </c>
      <c r="HDJ1" s="3" t="inlineStr">
        <is>
          <t>Column5522</t>
        </is>
      </c>
      <c r="HDK1" s="3" t="inlineStr">
        <is>
          <t>Column5523</t>
        </is>
      </c>
      <c r="HDL1" s="3" t="inlineStr">
        <is>
          <t>Column5524</t>
        </is>
      </c>
      <c r="HDM1" s="3" t="inlineStr">
        <is>
          <t>Column5525</t>
        </is>
      </c>
      <c r="HDN1" s="3" t="inlineStr">
        <is>
          <t>Column5526</t>
        </is>
      </c>
      <c r="HDO1" s="3" t="inlineStr">
        <is>
          <t>Column5527</t>
        </is>
      </c>
      <c r="HDP1" s="3" t="inlineStr">
        <is>
          <t>Column5528</t>
        </is>
      </c>
      <c r="HDQ1" s="3" t="inlineStr">
        <is>
          <t>Column5529</t>
        </is>
      </c>
      <c r="HDR1" s="3" t="inlineStr">
        <is>
          <t>Column5530</t>
        </is>
      </c>
      <c r="HDS1" s="3" t="inlineStr">
        <is>
          <t>Column5531</t>
        </is>
      </c>
      <c r="HDT1" s="3" t="inlineStr">
        <is>
          <t>Column5532</t>
        </is>
      </c>
      <c r="HDU1" s="3" t="inlineStr">
        <is>
          <t>Column5533</t>
        </is>
      </c>
      <c r="HDV1" s="3" t="inlineStr">
        <is>
          <t>Column5534</t>
        </is>
      </c>
      <c r="HDW1" s="3" t="inlineStr">
        <is>
          <t>Column5535</t>
        </is>
      </c>
      <c r="HDX1" s="3" t="inlineStr">
        <is>
          <t>Column5536</t>
        </is>
      </c>
      <c r="HDY1" s="3" t="inlineStr">
        <is>
          <t>Column5537</t>
        </is>
      </c>
      <c r="HDZ1" s="3" t="inlineStr">
        <is>
          <t>Column5538</t>
        </is>
      </c>
      <c r="HEA1" s="3" t="inlineStr">
        <is>
          <t>Column5539</t>
        </is>
      </c>
      <c r="HEB1" s="3" t="inlineStr">
        <is>
          <t>Column5540</t>
        </is>
      </c>
      <c r="HEC1" s="3" t="inlineStr">
        <is>
          <t>Column5541</t>
        </is>
      </c>
      <c r="HED1" s="3" t="inlineStr">
        <is>
          <t>Column5542</t>
        </is>
      </c>
      <c r="HEE1" s="3" t="inlineStr">
        <is>
          <t>Column5543</t>
        </is>
      </c>
      <c r="HEF1" s="3" t="inlineStr">
        <is>
          <t>Column5544</t>
        </is>
      </c>
      <c r="HEG1" s="3" t="inlineStr">
        <is>
          <t>Column5545</t>
        </is>
      </c>
      <c r="HEH1" s="3" t="inlineStr">
        <is>
          <t>Column5546</t>
        </is>
      </c>
      <c r="HEI1" s="3" t="inlineStr">
        <is>
          <t>Column5547</t>
        </is>
      </c>
      <c r="HEJ1" s="3" t="inlineStr">
        <is>
          <t>Column5548</t>
        </is>
      </c>
      <c r="HEK1" s="3" t="inlineStr">
        <is>
          <t>Column5549</t>
        </is>
      </c>
      <c r="HEL1" s="3" t="inlineStr">
        <is>
          <t>Column5550</t>
        </is>
      </c>
      <c r="HEM1" s="3" t="inlineStr">
        <is>
          <t>Column5551</t>
        </is>
      </c>
      <c r="HEN1" s="3" t="inlineStr">
        <is>
          <t>Column5552</t>
        </is>
      </c>
      <c r="HEO1" s="3" t="inlineStr">
        <is>
          <t>Column5553</t>
        </is>
      </c>
      <c r="HEP1" s="3" t="inlineStr">
        <is>
          <t>Column5554</t>
        </is>
      </c>
      <c r="HEQ1" s="3" t="inlineStr">
        <is>
          <t>Column5555</t>
        </is>
      </c>
      <c r="HER1" s="3" t="inlineStr">
        <is>
          <t>Column5556</t>
        </is>
      </c>
      <c r="HES1" s="3" t="inlineStr">
        <is>
          <t>Column5557</t>
        </is>
      </c>
      <c r="HET1" s="3" t="inlineStr">
        <is>
          <t>Column5558</t>
        </is>
      </c>
      <c r="HEU1" s="3" t="inlineStr">
        <is>
          <t>Column5559</t>
        </is>
      </c>
      <c r="HEV1" s="3" t="inlineStr">
        <is>
          <t>Column5560</t>
        </is>
      </c>
      <c r="HEW1" s="3" t="inlineStr">
        <is>
          <t>Column5561</t>
        </is>
      </c>
      <c r="HEX1" s="3" t="inlineStr">
        <is>
          <t>Column5562</t>
        </is>
      </c>
      <c r="HEY1" s="3" t="inlineStr">
        <is>
          <t>Column5563</t>
        </is>
      </c>
      <c r="HEZ1" s="3" t="inlineStr">
        <is>
          <t>Column5564</t>
        </is>
      </c>
      <c r="HFA1" s="3" t="inlineStr">
        <is>
          <t>Column5565</t>
        </is>
      </c>
      <c r="HFB1" s="3" t="inlineStr">
        <is>
          <t>Column5566</t>
        </is>
      </c>
      <c r="HFC1" s="3" t="inlineStr">
        <is>
          <t>Column5567</t>
        </is>
      </c>
      <c r="HFD1" s="3" t="inlineStr">
        <is>
          <t>Column5568</t>
        </is>
      </c>
      <c r="HFE1" s="3" t="inlineStr">
        <is>
          <t>Column5569</t>
        </is>
      </c>
      <c r="HFF1" s="3" t="inlineStr">
        <is>
          <t>Column5570</t>
        </is>
      </c>
      <c r="HFG1" s="3" t="inlineStr">
        <is>
          <t>Column5571</t>
        </is>
      </c>
      <c r="HFH1" s="3" t="inlineStr">
        <is>
          <t>Column5572</t>
        </is>
      </c>
      <c r="HFI1" s="3" t="inlineStr">
        <is>
          <t>Column5573</t>
        </is>
      </c>
      <c r="HFJ1" s="3" t="inlineStr">
        <is>
          <t>Column5574</t>
        </is>
      </c>
      <c r="HFK1" s="3" t="inlineStr">
        <is>
          <t>Column5575</t>
        </is>
      </c>
      <c r="HFL1" s="3" t="inlineStr">
        <is>
          <t>Column5576</t>
        </is>
      </c>
      <c r="HFM1" s="3" t="inlineStr">
        <is>
          <t>Column5577</t>
        </is>
      </c>
      <c r="HFN1" s="3" t="inlineStr">
        <is>
          <t>Column5578</t>
        </is>
      </c>
      <c r="HFO1" s="3" t="inlineStr">
        <is>
          <t>Column5579</t>
        </is>
      </c>
      <c r="HFP1" s="3" t="inlineStr">
        <is>
          <t>Column5580</t>
        </is>
      </c>
      <c r="HFQ1" s="3" t="inlineStr">
        <is>
          <t>Column5581</t>
        </is>
      </c>
      <c r="HFR1" s="3" t="inlineStr">
        <is>
          <t>Column5582</t>
        </is>
      </c>
      <c r="HFS1" s="3" t="inlineStr">
        <is>
          <t>Column5583</t>
        </is>
      </c>
      <c r="HFT1" s="3" t="inlineStr">
        <is>
          <t>Column5584</t>
        </is>
      </c>
      <c r="HFU1" s="3" t="inlineStr">
        <is>
          <t>Column5585</t>
        </is>
      </c>
      <c r="HFV1" s="3" t="inlineStr">
        <is>
          <t>Column5586</t>
        </is>
      </c>
      <c r="HFW1" s="3" t="inlineStr">
        <is>
          <t>Column5587</t>
        </is>
      </c>
      <c r="HFX1" s="3" t="inlineStr">
        <is>
          <t>Column5588</t>
        </is>
      </c>
      <c r="HFY1" s="3" t="inlineStr">
        <is>
          <t>Column5589</t>
        </is>
      </c>
      <c r="HFZ1" s="3" t="inlineStr">
        <is>
          <t>Column5590</t>
        </is>
      </c>
      <c r="HGA1" s="3" t="inlineStr">
        <is>
          <t>Column5591</t>
        </is>
      </c>
      <c r="HGB1" s="3" t="inlineStr">
        <is>
          <t>Column5592</t>
        </is>
      </c>
      <c r="HGC1" s="3" t="inlineStr">
        <is>
          <t>Column5593</t>
        </is>
      </c>
      <c r="HGD1" s="3" t="inlineStr">
        <is>
          <t>Column5594</t>
        </is>
      </c>
      <c r="HGE1" s="3" t="inlineStr">
        <is>
          <t>Column5595</t>
        </is>
      </c>
      <c r="HGF1" s="3" t="inlineStr">
        <is>
          <t>Column5596</t>
        </is>
      </c>
      <c r="HGG1" s="3" t="inlineStr">
        <is>
          <t>Column5597</t>
        </is>
      </c>
      <c r="HGH1" s="3" t="inlineStr">
        <is>
          <t>Column5598</t>
        </is>
      </c>
      <c r="HGI1" s="3" t="inlineStr">
        <is>
          <t>Column5599</t>
        </is>
      </c>
      <c r="HGJ1" s="3" t="inlineStr">
        <is>
          <t>Column5600</t>
        </is>
      </c>
      <c r="HGK1" s="3" t="inlineStr">
        <is>
          <t>Column5601</t>
        </is>
      </c>
      <c r="HGL1" s="3" t="inlineStr">
        <is>
          <t>Column5602</t>
        </is>
      </c>
      <c r="HGM1" s="3" t="inlineStr">
        <is>
          <t>Column5603</t>
        </is>
      </c>
      <c r="HGN1" s="3" t="inlineStr">
        <is>
          <t>Column5604</t>
        </is>
      </c>
      <c r="HGO1" s="3" t="inlineStr">
        <is>
          <t>Column5605</t>
        </is>
      </c>
      <c r="HGP1" s="3" t="inlineStr">
        <is>
          <t>Column5606</t>
        </is>
      </c>
      <c r="HGQ1" s="3" t="inlineStr">
        <is>
          <t>Column5607</t>
        </is>
      </c>
      <c r="HGR1" s="3" t="inlineStr">
        <is>
          <t>Column5608</t>
        </is>
      </c>
      <c r="HGS1" s="3" t="inlineStr">
        <is>
          <t>Column5609</t>
        </is>
      </c>
      <c r="HGT1" s="3" t="inlineStr">
        <is>
          <t>Column5610</t>
        </is>
      </c>
      <c r="HGU1" s="3" t="inlineStr">
        <is>
          <t>Column5611</t>
        </is>
      </c>
      <c r="HGV1" s="3" t="inlineStr">
        <is>
          <t>Column5612</t>
        </is>
      </c>
      <c r="HGW1" s="3" t="inlineStr">
        <is>
          <t>Column5613</t>
        </is>
      </c>
      <c r="HGX1" s="3" t="inlineStr">
        <is>
          <t>Column5614</t>
        </is>
      </c>
      <c r="HGY1" s="3" t="inlineStr">
        <is>
          <t>Column5615</t>
        </is>
      </c>
      <c r="HGZ1" s="3" t="inlineStr">
        <is>
          <t>Column5616</t>
        </is>
      </c>
      <c r="HHA1" s="3" t="inlineStr">
        <is>
          <t>Column5617</t>
        </is>
      </c>
      <c r="HHB1" s="3" t="inlineStr">
        <is>
          <t>Column5618</t>
        </is>
      </c>
      <c r="HHC1" s="3" t="inlineStr">
        <is>
          <t>Column5619</t>
        </is>
      </c>
      <c r="HHD1" s="3" t="inlineStr">
        <is>
          <t>Column5620</t>
        </is>
      </c>
      <c r="HHE1" s="3" t="inlineStr">
        <is>
          <t>Column5621</t>
        </is>
      </c>
      <c r="HHF1" s="3" t="inlineStr">
        <is>
          <t>Column5622</t>
        </is>
      </c>
      <c r="HHG1" s="3" t="inlineStr">
        <is>
          <t>Column5623</t>
        </is>
      </c>
      <c r="HHH1" s="3" t="inlineStr">
        <is>
          <t>Column5624</t>
        </is>
      </c>
      <c r="HHI1" s="3" t="inlineStr">
        <is>
          <t>Column5625</t>
        </is>
      </c>
      <c r="HHJ1" s="3" t="inlineStr">
        <is>
          <t>Column5626</t>
        </is>
      </c>
      <c r="HHK1" s="3" t="inlineStr">
        <is>
          <t>Column5627</t>
        </is>
      </c>
      <c r="HHL1" s="3" t="inlineStr">
        <is>
          <t>Column5628</t>
        </is>
      </c>
      <c r="HHM1" s="3" t="inlineStr">
        <is>
          <t>Column5629</t>
        </is>
      </c>
      <c r="HHN1" s="3" t="inlineStr">
        <is>
          <t>Column5630</t>
        </is>
      </c>
      <c r="HHO1" s="3" t="inlineStr">
        <is>
          <t>Column5631</t>
        </is>
      </c>
      <c r="HHP1" s="3" t="inlineStr">
        <is>
          <t>Column5632</t>
        </is>
      </c>
      <c r="HHQ1" s="3" t="inlineStr">
        <is>
          <t>Column5633</t>
        </is>
      </c>
      <c r="HHR1" s="3" t="inlineStr">
        <is>
          <t>Column5634</t>
        </is>
      </c>
      <c r="HHS1" s="3" t="inlineStr">
        <is>
          <t>Column5635</t>
        </is>
      </c>
      <c r="HHT1" s="3" t="inlineStr">
        <is>
          <t>Column5636</t>
        </is>
      </c>
      <c r="HHU1" s="3" t="inlineStr">
        <is>
          <t>Column5637</t>
        </is>
      </c>
      <c r="HHV1" s="3" t="inlineStr">
        <is>
          <t>Column5638</t>
        </is>
      </c>
      <c r="HHW1" s="3" t="inlineStr">
        <is>
          <t>Column5639</t>
        </is>
      </c>
      <c r="HHX1" s="3" t="inlineStr">
        <is>
          <t>Column5640</t>
        </is>
      </c>
      <c r="HHY1" s="3" t="inlineStr">
        <is>
          <t>Column5641</t>
        </is>
      </c>
      <c r="HHZ1" s="3" t="inlineStr">
        <is>
          <t>Column5642</t>
        </is>
      </c>
      <c r="HIA1" s="3" t="inlineStr">
        <is>
          <t>Column5643</t>
        </is>
      </c>
      <c r="HIB1" s="3" t="inlineStr">
        <is>
          <t>Column5644</t>
        </is>
      </c>
      <c r="HIC1" s="3" t="inlineStr">
        <is>
          <t>Column5645</t>
        </is>
      </c>
      <c r="HID1" s="3" t="inlineStr">
        <is>
          <t>Column5646</t>
        </is>
      </c>
      <c r="HIE1" s="3" t="inlineStr">
        <is>
          <t>Column5647</t>
        </is>
      </c>
      <c r="HIF1" s="3" t="inlineStr">
        <is>
          <t>Column5648</t>
        </is>
      </c>
      <c r="HIG1" s="3" t="inlineStr">
        <is>
          <t>Column5649</t>
        </is>
      </c>
      <c r="HIH1" s="3" t="inlineStr">
        <is>
          <t>Column5650</t>
        </is>
      </c>
      <c r="HII1" s="3" t="inlineStr">
        <is>
          <t>Column5651</t>
        </is>
      </c>
      <c r="HIJ1" s="3" t="inlineStr">
        <is>
          <t>Column5652</t>
        </is>
      </c>
      <c r="HIK1" s="3" t="inlineStr">
        <is>
          <t>Column5653</t>
        </is>
      </c>
      <c r="HIL1" s="3" t="inlineStr">
        <is>
          <t>Column5654</t>
        </is>
      </c>
      <c r="HIM1" s="3" t="inlineStr">
        <is>
          <t>Column5655</t>
        </is>
      </c>
      <c r="HIN1" s="3" t="inlineStr">
        <is>
          <t>Column5656</t>
        </is>
      </c>
      <c r="HIO1" s="3" t="inlineStr">
        <is>
          <t>Column5657</t>
        </is>
      </c>
      <c r="HIP1" s="3" t="inlineStr">
        <is>
          <t>Column5658</t>
        </is>
      </c>
      <c r="HIQ1" s="3" t="inlineStr">
        <is>
          <t>Column5659</t>
        </is>
      </c>
      <c r="HIR1" s="3" t="inlineStr">
        <is>
          <t>Column5660</t>
        </is>
      </c>
      <c r="HIS1" s="3" t="inlineStr">
        <is>
          <t>Column5661</t>
        </is>
      </c>
      <c r="HIT1" s="3" t="inlineStr">
        <is>
          <t>Column5662</t>
        </is>
      </c>
      <c r="HIU1" s="3" t="inlineStr">
        <is>
          <t>Column5663</t>
        </is>
      </c>
      <c r="HIV1" s="3" t="inlineStr">
        <is>
          <t>Column5664</t>
        </is>
      </c>
      <c r="HIW1" s="3" t="inlineStr">
        <is>
          <t>Column5665</t>
        </is>
      </c>
      <c r="HIX1" s="3" t="inlineStr">
        <is>
          <t>Column5666</t>
        </is>
      </c>
      <c r="HIY1" s="3" t="inlineStr">
        <is>
          <t>Column5667</t>
        </is>
      </c>
      <c r="HIZ1" s="3" t="inlineStr">
        <is>
          <t>Column5668</t>
        </is>
      </c>
      <c r="HJA1" s="3" t="inlineStr">
        <is>
          <t>Column5669</t>
        </is>
      </c>
      <c r="HJB1" s="3" t="inlineStr">
        <is>
          <t>Column5670</t>
        </is>
      </c>
      <c r="HJC1" s="3" t="inlineStr">
        <is>
          <t>Column5671</t>
        </is>
      </c>
      <c r="HJD1" s="3" t="inlineStr">
        <is>
          <t>Column5672</t>
        </is>
      </c>
      <c r="HJE1" s="3" t="inlineStr">
        <is>
          <t>Column5673</t>
        </is>
      </c>
      <c r="HJF1" s="3" t="inlineStr">
        <is>
          <t>Column5674</t>
        </is>
      </c>
      <c r="HJG1" s="3" t="inlineStr">
        <is>
          <t>Column5675</t>
        </is>
      </c>
      <c r="HJH1" s="3" t="inlineStr">
        <is>
          <t>Column5676</t>
        </is>
      </c>
      <c r="HJI1" s="3" t="inlineStr">
        <is>
          <t>Column5677</t>
        </is>
      </c>
      <c r="HJJ1" s="3" t="inlineStr">
        <is>
          <t>Column5678</t>
        </is>
      </c>
      <c r="HJK1" s="3" t="inlineStr">
        <is>
          <t>Column5679</t>
        </is>
      </c>
      <c r="HJL1" s="3" t="inlineStr">
        <is>
          <t>Column5680</t>
        </is>
      </c>
      <c r="HJM1" s="3" t="inlineStr">
        <is>
          <t>Column5681</t>
        </is>
      </c>
      <c r="HJN1" s="3" t="inlineStr">
        <is>
          <t>Column5682</t>
        </is>
      </c>
      <c r="HJO1" s="3" t="inlineStr">
        <is>
          <t>Column5683</t>
        </is>
      </c>
      <c r="HJP1" s="3" t="inlineStr">
        <is>
          <t>Column5684</t>
        </is>
      </c>
      <c r="HJQ1" s="3" t="inlineStr">
        <is>
          <t>Column5685</t>
        </is>
      </c>
      <c r="HJR1" s="3" t="inlineStr">
        <is>
          <t>Column5686</t>
        </is>
      </c>
      <c r="HJS1" s="3" t="inlineStr">
        <is>
          <t>Column5687</t>
        </is>
      </c>
      <c r="HJT1" s="3" t="inlineStr">
        <is>
          <t>Column5688</t>
        </is>
      </c>
      <c r="HJU1" s="3" t="inlineStr">
        <is>
          <t>Column5689</t>
        </is>
      </c>
      <c r="HJV1" s="3" t="inlineStr">
        <is>
          <t>Column5690</t>
        </is>
      </c>
      <c r="HJW1" s="3" t="inlineStr">
        <is>
          <t>Column5691</t>
        </is>
      </c>
      <c r="HJX1" s="3" t="inlineStr">
        <is>
          <t>Column5692</t>
        </is>
      </c>
      <c r="HJY1" s="3" t="inlineStr">
        <is>
          <t>Column5693</t>
        </is>
      </c>
      <c r="HJZ1" s="3" t="inlineStr">
        <is>
          <t>Column5694</t>
        </is>
      </c>
      <c r="HKA1" s="3" t="inlineStr">
        <is>
          <t>Column5695</t>
        </is>
      </c>
      <c r="HKB1" s="3" t="inlineStr">
        <is>
          <t>Column5696</t>
        </is>
      </c>
      <c r="HKC1" s="3" t="inlineStr">
        <is>
          <t>Column5697</t>
        </is>
      </c>
      <c r="HKD1" s="3" t="inlineStr">
        <is>
          <t>Column5698</t>
        </is>
      </c>
      <c r="HKE1" s="3" t="inlineStr">
        <is>
          <t>Column5699</t>
        </is>
      </c>
      <c r="HKF1" s="3" t="inlineStr">
        <is>
          <t>Column5700</t>
        </is>
      </c>
      <c r="HKG1" s="3" t="inlineStr">
        <is>
          <t>Column5701</t>
        </is>
      </c>
      <c r="HKH1" s="3" t="inlineStr">
        <is>
          <t>Column5702</t>
        </is>
      </c>
      <c r="HKI1" s="3" t="inlineStr">
        <is>
          <t>Column5703</t>
        </is>
      </c>
      <c r="HKJ1" s="3" t="inlineStr">
        <is>
          <t>Column5704</t>
        </is>
      </c>
      <c r="HKK1" s="3" t="inlineStr">
        <is>
          <t>Column5705</t>
        </is>
      </c>
      <c r="HKL1" s="3" t="inlineStr">
        <is>
          <t>Column5706</t>
        </is>
      </c>
      <c r="HKM1" s="3" t="inlineStr">
        <is>
          <t>Column5707</t>
        </is>
      </c>
      <c r="HKN1" s="3" t="inlineStr">
        <is>
          <t>Column5708</t>
        </is>
      </c>
      <c r="HKO1" s="3" t="inlineStr">
        <is>
          <t>Column5709</t>
        </is>
      </c>
      <c r="HKP1" s="3" t="inlineStr">
        <is>
          <t>Column5710</t>
        </is>
      </c>
      <c r="HKQ1" s="3" t="inlineStr">
        <is>
          <t>Column5711</t>
        </is>
      </c>
      <c r="HKR1" s="3" t="inlineStr">
        <is>
          <t>Column5712</t>
        </is>
      </c>
      <c r="HKS1" s="3" t="inlineStr">
        <is>
          <t>Column5713</t>
        </is>
      </c>
      <c r="HKT1" s="3" t="inlineStr">
        <is>
          <t>Column5714</t>
        </is>
      </c>
      <c r="HKU1" s="3" t="inlineStr">
        <is>
          <t>Column5715</t>
        </is>
      </c>
      <c r="HKV1" s="3" t="inlineStr">
        <is>
          <t>Column5716</t>
        </is>
      </c>
      <c r="HKW1" s="3" t="inlineStr">
        <is>
          <t>Column5717</t>
        </is>
      </c>
      <c r="HKX1" s="3" t="inlineStr">
        <is>
          <t>Column5718</t>
        </is>
      </c>
      <c r="HKY1" s="3" t="inlineStr">
        <is>
          <t>Column5719</t>
        </is>
      </c>
      <c r="HKZ1" s="3" t="inlineStr">
        <is>
          <t>Column5720</t>
        </is>
      </c>
      <c r="HLA1" s="3" t="inlineStr">
        <is>
          <t>Column5721</t>
        </is>
      </c>
      <c r="HLB1" s="3" t="inlineStr">
        <is>
          <t>Column5722</t>
        </is>
      </c>
      <c r="HLC1" s="3" t="inlineStr">
        <is>
          <t>Column5723</t>
        </is>
      </c>
      <c r="HLD1" s="3" t="inlineStr">
        <is>
          <t>Column5724</t>
        </is>
      </c>
      <c r="HLE1" s="3" t="inlineStr">
        <is>
          <t>Column5725</t>
        </is>
      </c>
      <c r="HLF1" s="3" t="inlineStr">
        <is>
          <t>Column5726</t>
        </is>
      </c>
      <c r="HLG1" s="3" t="inlineStr">
        <is>
          <t>Column5727</t>
        </is>
      </c>
      <c r="HLH1" s="3" t="inlineStr">
        <is>
          <t>Column5728</t>
        </is>
      </c>
      <c r="HLI1" s="3" t="inlineStr">
        <is>
          <t>Column5729</t>
        </is>
      </c>
      <c r="HLJ1" s="3" t="inlineStr">
        <is>
          <t>Column5730</t>
        </is>
      </c>
      <c r="HLK1" s="3" t="inlineStr">
        <is>
          <t>Column5731</t>
        </is>
      </c>
      <c r="HLL1" s="3" t="inlineStr">
        <is>
          <t>Column5732</t>
        </is>
      </c>
      <c r="HLM1" s="3" t="inlineStr">
        <is>
          <t>Column5733</t>
        </is>
      </c>
      <c r="HLN1" s="3" t="inlineStr">
        <is>
          <t>Column5734</t>
        </is>
      </c>
      <c r="HLO1" s="3" t="inlineStr">
        <is>
          <t>Column5735</t>
        </is>
      </c>
      <c r="HLP1" s="3" t="inlineStr">
        <is>
          <t>Column5736</t>
        </is>
      </c>
      <c r="HLQ1" s="3" t="inlineStr">
        <is>
          <t>Column5737</t>
        </is>
      </c>
      <c r="HLR1" s="3" t="inlineStr">
        <is>
          <t>Column5738</t>
        </is>
      </c>
      <c r="HLS1" s="3" t="inlineStr">
        <is>
          <t>Column5739</t>
        </is>
      </c>
      <c r="HLT1" s="3" t="inlineStr">
        <is>
          <t>Column5740</t>
        </is>
      </c>
      <c r="HLU1" s="3" t="inlineStr">
        <is>
          <t>Column5741</t>
        </is>
      </c>
      <c r="HLV1" s="3" t="inlineStr">
        <is>
          <t>Column5742</t>
        </is>
      </c>
      <c r="HLW1" s="3" t="inlineStr">
        <is>
          <t>Column5743</t>
        </is>
      </c>
      <c r="HLX1" s="3" t="inlineStr">
        <is>
          <t>Column5744</t>
        </is>
      </c>
      <c r="HLY1" s="3" t="inlineStr">
        <is>
          <t>Column5745</t>
        </is>
      </c>
      <c r="HLZ1" s="3" t="inlineStr">
        <is>
          <t>Column5746</t>
        </is>
      </c>
      <c r="HMA1" s="3" t="inlineStr">
        <is>
          <t>Column5747</t>
        </is>
      </c>
      <c r="HMB1" s="3" t="inlineStr">
        <is>
          <t>Column5748</t>
        </is>
      </c>
      <c r="HMC1" s="3" t="inlineStr">
        <is>
          <t>Column5749</t>
        </is>
      </c>
      <c r="HMD1" s="3" t="inlineStr">
        <is>
          <t>Column5750</t>
        </is>
      </c>
      <c r="HME1" s="3" t="inlineStr">
        <is>
          <t>Column5751</t>
        </is>
      </c>
      <c r="HMF1" s="3" t="inlineStr">
        <is>
          <t>Column5752</t>
        </is>
      </c>
      <c r="HMG1" s="3" t="inlineStr">
        <is>
          <t>Column5753</t>
        </is>
      </c>
      <c r="HMH1" s="3" t="inlineStr">
        <is>
          <t>Column5754</t>
        </is>
      </c>
      <c r="HMI1" s="3" t="inlineStr">
        <is>
          <t>Column5755</t>
        </is>
      </c>
      <c r="HMJ1" s="3" t="inlineStr">
        <is>
          <t>Column5756</t>
        </is>
      </c>
      <c r="HMK1" s="3" t="inlineStr">
        <is>
          <t>Column5757</t>
        </is>
      </c>
      <c r="HML1" s="3" t="inlineStr">
        <is>
          <t>Column5758</t>
        </is>
      </c>
      <c r="HMM1" s="3" t="inlineStr">
        <is>
          <t>Column5759</t>
        </is>
      </c>
      <c r="HMN1" s="3" t="inlineStr">
        <is>
          <t>Column5760</t>
        </is>
      </c>
      <c r="HMO1" s="3" t="inlineStr">
        <is>
          <t>Column5761</t>
        </is>
      </c>
      <c r="HMP1" s="3" t="inlineStr">
        <is>
          <t>Column5762</t>
        </is>
      </c>
      <c r="HMQ1" s="3" t="inlineStr">
        <is>
          <t>Column5763</t>
        </is>
      </c>
      <c r="HMR1" s="3" t="inlineStr">
        <is>
          <t>Column5764</t>
        </is>
      </c>
      <c r="HMS1" s="3" t="inlineStr">
        <is>
          <t>Column5765</t>
        </is>
      </c>
      <c r="HMT1" s="3" t="inlineStr">
        <is>
          <t>Column5766</t>
        </is>
      </c>
      <c r="HMU1" s="3" t="inlineStr">
        <is>
          <t>Column5767</t>
        </is>
      </c>
      <c r="HMV1" s="3" t="inlineStr">
        <is>
          <t>Column5768</t>
        </is>
      </c>
      <c r="HMW1" s="3" t="inlineStr">
        <is>
          <t>Column5769</t>
        </is>
      </c>
      <c r="HMX1" s="3" t="inlineStr">
        <is>
          <t>Column5770</t>
        </is>
      </c>
      <c r="HMY1" s="3" t="inlineStr">
        <is>
          <t>Column5771</t>
        </is>
      </c>
      <c r="HMZ1" s="3" t="inlineStr">
        <is>
          <t>Column5772</t>
        </is>
      </c>
      <c r="HNA1" s="3" t="inlineStr">
        <is>
          <t>Column5773</t>
        </is>
      </c>
      <c r="HNB1" s="3" t="inlineStr">
        <is>
          <t>Column5774</t>
        </is>
      </c>
      <c r="HNC1" s="3" t="inlineStr">
        <is>
          <t>Column5775</t>
        </is>
      </c>
      <c r="HND1" s="3" t="inlineStr">
        <is>
          <t>Column5776</t>
        </is>
      </c>
      <c r="HNE1" s="3" t="inlineStr">
        <is>
          <t>Column5777</t>
        </is>
      </c>
      <c r="HNF1" s="3" t="inlineStr">
        <is>
          <t>Column5778</t>
        </is>
      </c>
      <c r="HNG1" s="3" t="inlineStr">
        <is>
          <t>Column5779</t>
        </is>
      </c>
      <c r="HNH1" s="3" t="inlineStr">
        <is>
          <t>Column5780</t>
        </is>
      </c>
      <c r="HNI1" s="3" t="inlineStr">
        <is>
          <t>Column5781</t>
        </is>
      </c>
      <c r="HNJ1" s="3" t="inlineStr">
        <is>
          <t>Column5782</t>
        </is>
      </c>
      <c r="HNK1" s="3" t="inlineStr">
        <is>
          <t>Column5783</t>
        </is>
      </c>
      <c r="HNL1" s="3" t="inlineStr">
        <is>
          <t>Column5784</t>
        </is>
      </c>
      <c r="HNM1" s="3" t="inlineStr">
        <is>
          <t>Column5785</t>
        </is>
      </c>
      <c r="HNN1" s="3" t="inlineStr">
        <is>
          <t>Column5786</t>
        </is>
      </c>
      <c r="HNO1" s="3" t="inlineStr">
        <is>
          <t>Column5787</t>
        </is>
      </c>
      <c r="HNP1" s="3" t="inlineStr">
        <is>
          <t>Column5788</t>
        </is>
      </c>
      <c r="HNQ1" s="3" t="inlineStr">
        <is>
          <t>Column5789</t>
        </is>
      </c>
      <c r="HNR1" s="3" t="inlineStr">
        <is>
          <t>Column5790</t>
        </is>
      </c>
      <c r="HNS1" s="3" t="inlineStr">
        <is>
          <t>Column5791</t>
        </is>
      </c>
      <c r="HNT1" s="3" t="inlineStr">
        <is>
          <t>Column5792</t>
        </is>
      </c>
      <c r="HNU1" s="3" t="inlineStr">
        <is>
          <t>Column5793</t>
        </is>
      </c>
      <c r="HNV1" s="3" t="inlineStr">
        <is>
          <t>Column5794</t>
        </is>
      </c>
      <c r="HNW1" s="3" t="inlineStr">
        <is>
          <t>Column5795</t>
        </is>
      </c>
      <c r="HNX1" s="3" t="inlineStr">
        <is>
          <t>Column5796</t>
        </is>
      </c>
      <c r="HNY1" s="3" t="inlineStr">
        <is>
          <t>Column5797</t>
        </is>
      </c>
      <c r="HNZ1" s="3" t="inlineStr">
        <is>
          <t>Column5798</t>
        </is>
      </c>
      <c r="HOA1" s="3" t="inlineStr">
        <is>
          <t>Column5799</t>
        </is>
      </c>
      <c r="HOB1" s="3" t="inlineStr">
        <is>
          <t>Column5800</t>
        </is>
      </c>
      <c r="HOC1" s="3" t="inlineStr">
        <is>
          <t>Column5801</t>
        </is>
      </c>
      <c r="HOD1" s="3" t="inlineStr">
        <is>
          <t>Column5802</t>
        </is>
      </c>
      <c r="HOE1" s="3" t="inlineStr">
        <is>
          <t>Column5803</t>
        </is>
      </c>
      <c r="HOF1" s="3" t="inlineStr">
        <is>
          <t>Column5804</t>
        </is>
      </c>
      <c r="HOG1" s="3" t="inlineStr">
        <is>
          <t>Column5805</t>
        </is>
      </c>
      <c r="HOH1" s="3" t="inlineStr">
        <is>
          <t>Column5806</t>
        </is>
      </c>
      <c r="HOI1" s="3" t="inlineStr">
        <is>
          <t>Column5807</t>
        </is>
      </c>
      <c r="HOJ1" s="3" t="inlineStr">
        <is>
          <t>Column5808</t>
        </is>
      </c>
      <c r="HOK1" s="3" t="inlineStr">
        <is>
          <t>Column5809</t>
        </is>
      </c>
      <c r="HOL1" s="3" t="inlineStr">
        <is>
          <t>Column5810</t>
        </is>
      </c>
      <c r="HOM1" s="3" t="inlineStr">
        <is>
          <t>Column5811</t>
        </is>
      </c>
      <c r="HON1" s="3" t="inlineStr">
        <is>
          <t>Column5812</t>
        </is>
      </c>
      <c r="HOO1" s="3" t="inlineStr">
        <is>
          <t>Column5813</t>
        </is>
      </c>
      <c r="HOP1" s="3" t="inlineStr">
        <is>
          <t>Column5814</t>
        </is>
      </c>
      <c r="HOQ1" s="3" t="inlineStr">
        <is>
          <t>Column5815</t>
        </is>
      </c>
      <c r="HOR1" s="3" t="inlineStr">
        <is>
          <t>Column5816</t>
        </is>
      </c>
      <c r="HOS1" s="3" t="inlineStr">
        <is>
          <t>Column5817</t>
        </is>
      </c>
      <c r="HOT1" s="3" t="inlineStr">
        <is>
          <t>Column5818</t>
        </is>
      </c>
      <c r="HOU1" s="3" t="inlineStr">
        <is>
          <t>Column5819</t>
        </is>
      </c>
      <c r="HOV1" s="3" t="inlineStr">
        <is>
          <t>Column5820</t>
        </is>
      </c>
      <c r="HOW1" s="3" t="inlineStr">
        <is>
          <t>Column5821</t>
        </is>
      </c>
      <c r="HOX1" s="3" t="inlineStr">
        <is>
          <t>Column5822</t>
        </is>
      </c>
      <c r="HOY1" s="3" t="inlineStr">
        <is>
          <t>Column5823</t>
        </is>
      </c>
      <c r="HOZ1" s="3" t="inlineStr">
        <is>
          <t>Column5824</t>
        </is>
      </c>
      <c r="HPA1" s="3" t="inlineStr">
        <is>
          <t>Column5825</t>
        </is>
      </c>
      <c r="HPB1" s="3" t="inlineStr">
        <is>
          <t>Column5826</t>
        </is>
      </c>
      <c r="HPC1" s="3" t="inlineStr">
        <is>
          <t>Column5827</t>
        </is>
      </c>
      <c r="HPD1" s="3" t="inlineStr">
        <is>
          <t>Column5828</t>
        </is>
      </c>
      <c r="HPE1" s="3" t="inlineStr">
        <is>
          <t>Column5829</t>
        </is>
      </c>
      <c r="HPF1" s="3" t="inlineStr">
        <is>
          <t>Column5830</t>
        </is>
      </c>
      <c r="HPG1" s="3" t="inlineStr">
        <is>
          <t>Column5831</t>
        </is>
      </c>
      <c r="HPH1" s="3" t="inlineStr">
        <is>
          <t>Column5832</t>
        </is>
      </c>
      <c r="HPI1" s="3" t="inlineStr">
        <is>
          <t>Column5833</t>
        </is>
      </c>
      <c r="HPJ1" s="3" t="inlineStr">
        <is>
          <t>Column5834</t>
        </is>
      </c>
      <c r="HPK1" s="3" t="inlineStr">
        <is>
          <t>Column5835</t>
        </is>
      </c>
      <c r="HPL1" s="3" t="inlineStr">
        <is>
          <t>Column5836</t>
        </is>
      </c>
      <c r="HPM1" s="3" t="inlineStr">
        <is>
          <t>Column5837</t>
        </is>
      </c>
      <c r="HPN1" s="3" t="inlineStr">
        <is>
          <t>Column5838</t>
        </is>
      </c>
      <c r="HPO1" s="3" t="inlineStr">
        <is>
          <t>Column5839</t>
        </is>
      </c>
      <c r="HPP1" s="3" t="inlineStr">
        <is>
          <t>Column5840</t>
        </is>
      </c>
      <c r="HPQ1" s="3" t="inlineStr">
        <is>
          <t>Column5841</t>
        </is>
      </c>
      <c r="HPR1" s="3" t="inlineStr">
        <is>
          <t>Column5842</t>
        </is>
      </c>
      <c r="HPS1" s="3" t="inlineStr">
        <is>
          <t>Column5843</t>
        </is>
      </c>
      <c r="HPT1" s="3" t="inlineStr">
        <is>
          <t>Column5844</t>
        </is>
      </c>
      <c r="HPU1" s="3" t="inlineStr">
        <is>
          <t>Column5845</t>
        </is>
      </c>
      <c r="HPV1" s="3" t="inlineStr">
        <is>
          <t>Column5846</t>
        </is>
      </c>
      <c r="HPW1" s="3" t="inlineStr">
        <is>
          <t>Column5847</t>
        </is>
      </c>
      <c r="HPX1" s="3" t="inlineStr">
        <is>
          <t>Column5848</t>
        </is>
      </c>
      <c r="HPY1" s="3" t="inlineStr">
        <is>
          <t>Column5849</t>
        </is>
      </c>
      <c r="HPZ1" s="3" t="inlineStr">
        <is>
          <t>Column5850</t>
        </is>
      </c>
      <c r="HQA1" s="3" t="inlineStr">
        <is>
          <t>Column5851</t>
        </is>
      </c>
      <c r="HQB1" s="3" t="inlineStr">
        <is>
          <t>Column5852</t>
        </is>
      </c>
      <c r="HQC1" s="3" t="inlineStr">
        <is>
          <t>Column5853</t>
        </is>
      </c>
      <c r="HQD1" s="3" t="inlineStr">
        <is>
          <t>Column5854</t>
        </is>
      </c>
      <c r="HQE1" s="3" t="inlineStr">
        <is>
          <t>Column5855</t>
        </is>
      </c>
      <c r="HQF1" s="3" t="inlineStr">
        <is>
          <t>Column5856</t>
        </is>
      </c>
      <c r="HQG1" s="3" t="inlineStr">
        <is>
          <t>Column5857</t>
        </is>
      </c>
      <c r="HQH1" s="3" t="inlineStr">
        <is>
          <t>Column5858</t>
        </is>
      </c>
      <c r="HQI1" s="3" t="inlineStr">
        <is>
          <t>Column5859</t>
        </is>
      </c>
      <c r="HQJ1" s="3" t="inlineStr">
        <is>
          <t>Column5860</t>
        </is>
      </c>
      <c r="HQK1" s="3" t="inlineStr">
        <is>
          <t>Column5861</t>
        </is>
      </c>
      <c r="HQL1" s="3" t="inlineStr">
        <is>
          <t>Column5862</t>
        </is>
      </c>
      <c r="HQM1" s="3" t="inlineStr">
        <is>
          <t>Column5863</t>
        </is>
      </c>
      <c r="HQN1" s="3" t="inlineStr">
        <is>
          <t>Column5864</t>
        </is>
      </c>
      <c r="HQO1" s="3" t="inlineStr">
        <is>
          <t>Column5865</t>
        </is>
      </c>
      <c r="HQP1" s="3" t="inlineStr">
        <is>
          <t>Column5866</t>
        </is>
      </c>
      <c r="HQQ1" s="3" t="inlineStr">
        <is>
          <t>Column5867</t>
        </is>
      </c>
      <c r="HQR1" s="3" t="inlineStr">
        <is>
          <t>Column5868</t>
        </is>
      </c>
      <c r="HQS1" s="3" t="inlineStr">
        <is>
          <t>Column5869</t>
        </is>
      </c>
      <c r="HQT1" s="3" t="inlineStr">
        <is>
          <t>Column5870</t>
        </is>
      </c>
      <c r="HQU1" s="3" t="inlineStr">
        <is>
          <t>Column5871</t>
        </is>
      </c>
      <c r="HQV1" s="3" t="inlineStr">
        <is>
          <t>Column5872</t>
        </is>
      </c>
      <c r="HQW1" s="3" t="inlineStr">
        <is>
          <t>Column5873</t>
        </is>
      </c>
      <c r="HQX1" s="3" t="inlineStr">
        <is>
          <t>Column5874</t>
        </is>
      </c>
      <c r="HQY1" s="3" t="inlineStr">
        <is>
          <t>Column5875</t>
        </is>
      </c>
      <c r="HQZ1" s="3" t="inlineStr">
        <is>
          <t>Column5876</t>
        </is>
      </c>
      <c r="HRA1" s="3" t="inlineStr">
        <is>
          <t>Column5877</t>
        </is>
      </c>
      <c r="HRB1" s="3" t="inlineStr">
        <is>
          <t>Column5878</t>
        </is>
      </c>
      <c r="HRC1" s="3" t="inlineStr">
        <is>
          <t>Column5879</t>
        </is>
      </c>
      <c r="HRD1" s="3" t="inlineStr">
        <is>
          <t>Column5880</t>
        </is>
      </c>
      <c r="HRE1" s="3" t="inlineStr">
        <is>
          <t>Column5881</t>
        </is>
      </c>
      <c r="HRF1" s="3" t="inlineStr">
        <is>
          <t>Column5882</t>
        </is>
      </c>
      <c r="HRG1" s="3" t="inlineStr">
        <is>
          <t>Column5883</t>
        </is>
      </c>
      <c r="HRH1" s="3" t="inlineStr">
        <is>
          <t>Column5884</t>
        </is>
      </c>
      <c r="HRI1" s="3" t="inlineStr">
        <is>
          <t>Column5885</t>
        </is>
      </c>
      <c r="HRJ1" s="3" t="inlineStr">
        <is>
          <t>Column5886</t>
        </is>
      </c>
      <c r="HRK1" s="3" t="inlineStr">
        <is>
          <t>Column5887</t>
        </is>
      </c>
      <c r="HRL1" s="3" t="inlineStr">
        <is>
          <t>Column5888</t>
        </is>
      </c>
      <c r="HRM1" s="3" t="inlineStr">
        <is>
          <t>Column5889</t>
        </is>
      </c>
      <c r="HRN1" s="3" t="inlineStr">
        <is>
          <t>Column5890</t>
        </is>
      </c>
      <c r="HRO1" s="3" t="inlineStr">
        <is>
          <t>Column5891</t>
        </is>
      </c>
      <c r="HRP1" s="3" t="inlineStr">
        <is>
          <t>Column5892</t>
        </is>
      </c>
      <c r="HRQ1" s="3" t="inlineStr">
        <is>
          <t>Column5893</t>
        </is>
      </c>
      <c r="HRR1" s="3" t="inlineStr">
        <is>
          <t>Column5894</t>
        </is>
      </c>
      <c r="HRS1" s="3" t="inlineStr">
        <is>
          <t>Column5895</t>
        </is>
      </c>
      <c r="HRT1" s="3" t="inlineStr">
        <is>
          <t>Column5896</t>
        </is>
      </c>
      <c r="HRU1" s="3" t="inlineStr">
        <is>
          <t>Column5897</t>
        </is>
      </c>
      <c r="HRV1" s="3" t="inlineStr">
        <is>
          <t>Column5898</t>
        </is>
      </c>
      <c r="HRW1" s="3" t="inlineStr">
        <is>
          <t>Column5899</t>
        </is>
      </c>
      <c r="HRX1" s="3" t="inlineStr">
        <is>
          <t>Column5900</t>
        </is>
      </c>
      <c r="HRY1" s="3" t="inlineStr">
        <is>
          <t>Column5901</t>
        </is>
      </c>
      <c r="HRZ1" s="3" t="inlineStr">
        <is>
          <t>Column5902</t>
        </is>
      </c>
      <c r="HSA1" s="3" t="inlineStr">
        <is>
          <t>Column5903</t>
        </is>
      </c>
      <c r="HSB1" s="3" t="inlineStr">
        <is>
          <t>Column5904</t>
        </is>
      </c>
      <c r="HSC1" s="3" t="inlineStr">
        <is>
          <t>Column5905</t>
        </is>
      </c>
      <c r="HSD1" s="3" t="inlineStr">
        <is>
          <t>Column5906</t>
        </is>
      </c>
      <c r="HSE1" s="3" t="inlineStr">
        <is>
          <t>Column5907</t>
        </is>
      </c>
      <c r="HSF1" s="3" t="inlineStr">
        <is>
          <t>Column5908</t>
        </is>
      </c>
      <c r="HSG1" s="3" t="inlineStr">
        <is>
          <t>Column5909</t>
        </is>
      </c>
      <c r="HSH1" s="3" t="inlineStr">
        <is>
          <t>Column5910</t>
        </is>
      </c>
      <c r="HSI1" s="3" t="inlineStr">
        <is>
          <t>Column5911</t>
        </is>
      </c>
      <c r="HSJ1" s="3" t="inlineStr">
        <is>
          <t>Column5912</t>
        </is>
      </c>
      <c r="HSK1" s="3" t="inlineStr">
        <is>
          <t>Column5913</t>
        </is>
      </c>
      <c r="HSL1" s="3" t="inlineStr">
        <is>
          <t>Column5914</t>
        </is>
      </c>
      <c r="HSM1" s="3" t="inlineStr">
        <is>
          <t>Column5915</t>
        </is>
      </c>
      <c r="HSN1" s="3" t="inlineStr">
        <is>
          <t>Column5916</t>
        </is>
      </c>
      <c r="HSO1" s="3" t="inlineStr">
        <is>
          <t>Column5917</t>
        </is>
      </c>
      <c r="HSP1" s="3" t="inlineStr">
        <is>
          <t>Column5918</t>
        </is>
      </c>
      <c r="HSQ1" s="3" t="inlineStr">
        <is>
          <t>Column5919</t>
        </is>
      </c>
      <c r="HSR1" s="3" t="inlineStr">
        <is>
          <t>Column5920</t>
        </is>
      </c>
      <c r="HSS1" s="3" t="inlineStr">
        <is>
          <t>Column5921</t>
        </is>
      </c>
      <c r="HST1" s="3" t="inlineStr">
        <is>
          <t>Column5922</t>
        </is>
      </c>
      <c r="HSU1" s="3" t="inlineStr">
        <is>
          <t>Column5923</t>
        </is>
      </c>
      <c r="HSV1" s="3" t="inlineStr">
        <is>
          <t>Column5924</t>
        </is>
      </c>
      <c r="HSW1" s="3" t="inlineStr">
        <is>
          <t>Column5925</t>
        </is>
      </c>
      <c r="HSX1" s="3" t="inlineStr">
        <is>
          <t>Column5926</t>
        </is>
      </c>
      <c r="HSY1" s="3" t="inlineStr">
        <is>
          <t>Column5927</t>
        </is>
      </c>
      <c r="HSZ1" s="3" t="inlineStr">
        <is>
          <t>Column5928</t>
        </is>
      </c>
      <c r="HTA1" s="3" t="inlineStr">
        <is>
          <t>Column5929</t>
        </is>
      </c>
      <c r="HTB1" s="3" t="inlineStr">
        <is>
          <t>Column5930</t>
        </is>
      </c>
      <c r="HTC1" s="3" t="inlineStr">
        <is>
          <t>Column5931</t>
        </is>
      </c>
      <c r="HTD1" s="3" t="inlineStr">
        <is>
          <t>Column5932</t>
        </is>
      </c>
      <c r="HTE1" s="3" t="inlineStr">
        <is>
          <t>Column5933</t>
        </is>
      </c>
      <c r="HTF1" s="3" t="inlineStr">
        <is>
          <t>Column5934</t>
        </is>
      </c>
      <c r="HTG1" s="3" t="inlineStr">
        <is>
          <t>Column5935</t>
        </is>
      </c>
      <c r="HTH1" s="3" t="inlineStr">
        <is>
          <t>Column5936</t>
        </is>
      </c>
      <c r="HTI1" s="3" t="inlineStr">
        <is>
          <t>Column5937</t>
        </is>
      </c>
      <c r="HTJ1" s="3" t="inlineStr">
        <is>
          <t>Column5938</t>
        </is>
      </c>
      <c r="HTK1" s="3" t="inlineStr">
        <is>
          <t>Column5939</t>
        </is>
      </c>
      <c r="HTL1" s="3" t="inlineStr">
        <is>
          <t>Column5940</t>
        </is>
      </c>
      <c r="HTM1" s="3" t="inlineStr">
        <is>
          <t>Column5941</t>
        </is>
      </c>
      <c r="HTN1" s="3" t="inlineStr">
        <is>
          <t>Column5942</t>
        </is>
      </c>
      <c r="HTO1" s="3" t="inlineStr">
        <is>
          <t>Column5943</t>
        </is>
      </c>
      <c r="HTP1" s="3" t="inlineStr">
        <is>
          <t>Column5944</t>
        </is>
      </c>
      <c r="HTQ1" s="3" t="inlineStr">
        <is>
          <t>Column5945</t>
        </is>
      </c>
      <c r="HTR1" s="3" t="inlineStr">
        <is>
          <t>Column5946</t>
        </is>
      </c>
      <c r="HTS1" s="3" t="inlineStr">
        <is>
          <t>Column5947</t>
        </is>
      </c>
      <c r="HTT1" s="3" t="inlineStr">
        <is>
          <t>Column5948</t>
        </is>
      </c>
      <c r="HTU1" s="3" t="inlineStr">
        <is>
          <t>Column5949</t>
        </is>
      </c>
      <c r="HTV1" s="3" t="inlineStr">
        <is>
          <t>Column5950</t>
        </is>
      </c>
      <c r="HTW1" s="3" t="inlineStr">
        <is>
          <t>Column5951</t>
        </is>
      </c>
      <c r="HTX1" s="3" t="inlineStr">
        <is>
          <t>Column5952</t>
        </is>
      </c>
      <c r="HTY1" s="3" t="inlineStr">
        <is>
          <t>Column5953</t>
        </is>
      </c>
      <c r="HTZ1" s="3" t="inlineStr">
        <is>
          <t>Column5954</t>
        </is>
      </c>
      <c r="HUA1" s="3" t="inlineStr">
        <is>
          <t>Column5955</t>
        </is>
      </c>
      <c r="HUB1" s="3" t="inlineStr">
        <is>
          <t>Column5956</t>
        </is>
      </c>
      <c r="HUC1" s="3" t="inlineStr">
        <is>
          <t>Column5957</t>
        </is>
      </c>
      <c r="HUD1" s="3" t="inlineStr">
        <is>
          <t>Column5958</t>
        </is>
      </c>
      <c r="HUE1" s="3" t="inlineStr">
        <is>
          <t>Column5959</t>
        </is>
      </c>
      <c r="HUF1" s="3" t="inlineStr">
        <is>
          <t>Column5960</t>
        </is>
      </c>
      <c r="HUG1" s="3" t="inlineStr">
        <is>
          <t>Column5961</t>
        </is>
      </c>
      <c r="HUH1" s="3" t="inlineStr">
        <is>
          <t>Column5962</t>
        </is>
      </c>
      <c r="HUI1" s="3" t="inlineStr">
        <is>
          <t>Column5963</t>
        </is>
      </c>
      <c r="HUJ1" s="3" t="inlineStr">
        <is>
          <t>Column5964</t>
        </is>
      </c>
      <c r="HUK1" s="3" t="inlineStr">
        <is>
          <t>Column5965</t>
        </is>
      </c>
      <c r="HUL1" s="3" t="inlineStr">
        <is>
          <t>Column5966</t>
        </is>
      </c>
      <c r="HUM1" s="3" t="inlineStr">
        <is>
          <t>Column5967</t>
        </is>
      </c>
      <c r="HUN1" s="3" t="inlineStr">
        <is>
          <t>Column5968</t>
        </is>
      </c>
      <c r="HUO1" s="3" t="inlineStr">
        <is>
          <t>Column5969</t>
        </is>
      </c>
      <c r="HUP1" s="3" t="inlineStr">
        <is>
          <t>Column5970</t>
        </is>
      </c>
      <c r="HUQ1" s="3" t="inlineStr">
        <is>
          <t>Column5971</t>
        </is>
      </c>
      <c r="HUR1" s="3" t="inlineStr">
        <is>
          <t>Column5972</t>
        </is>
      </c>
      <c r="HUS1" s="3" t="inlineStr">
        <is>
          <t>Column5973</t>
        </is>
      </c>
      <c r="HUT1" s="3" t="inlineStr">
        <is>
          <t>Column5974</t>
        </is>
      </c>
      <c r="HUU1" s="3" t="inlineStr">
        <is>
          <t>Column5975</t>
        </is>
      </c>
      <c r="HUV1" s="3" t="inlineStr">
        <is>
          <t>Column5976</t>
        </is>
      </c>
      <c r="HUW1" s="3" t="inlineStr">
        <is>
          <t>Column5977</t>
        </is>
      </c>
      <c r="HUX1" s="3" t="inlineStr">
        <is>
          <t>Column5978</t>
        </is>
      </c>
      <c r="HUY1" s="3" t="inlineStr">
        <is>
          <t>Column5979</t>
        </is>
      </c>
      <c r="HUZ1" s="3" t="inlineStr">
        <is>
          <t>Column5980</t>
        </is>
      </c>
      <c r="HVA1" s="3" t="inlineStr">
        <is>
          <t>Column5981</t>
        </is>
      </c>
      <c r="HVB1" s="3" t="inlineStr">
        <is>
          <t>Column5982</t>
        </is>
      </c>
      <c r="HVC1" s="3" t="inlineStr">
        <is>
          <t>Column5983</t>
        </is>
      </c>
      <c r="HVD1" s="3" t="inlineStr">
        <is>
          <t>Column5984</t>
        </is>
      </c>
      <c r="HVE1" s="3" t="inlineStr">
        <is>
          <t>Column5985</t>
        </is>
      </c>
      <c r="HVF1" s="3" t="inlineStr">
        <is>
          <t>Column5986</t>
        </is>
      </c>
      <c r="HVG1" s="3" t="inlineStr">
        <is>
          <t>Column5987</t>
        </is>
      </c>
      <c r="HVH1" s="3" t="inlineStr">
        <is>
          <t>Column5988</t>
        </is>
      </c>
      <c r="HVI1" s="3" t="inlineStr">
        <is>
          <t>Column5989</t>
        </is>
      </c>
      <c r="HVJ1" s="3" t="inlineStr">
        <is>
          <t>Column5990</t>
        </is>
      </c>
      <c r="HVK1" s="3" t="inlineStr">
        <is>
          <t>Column5991</t>
        </is>
      </c>
      <c r="HVL1" s="3" t="inlineStr">
        <is>
          <t>Column5992</t>
        </is>
      </c>
      <c r="HVM1" s="3" t="inlineStr">
        <is>
          <t>Column5993</t>
        </is>
      </c>
      <c r="HVN1" s="3" t="inlineStr">
        <is>
          <t>Column5994</t>
        </is>
      </c>
      <c r="HVO1" s="3" t="inlineStr">
        <is>
          <t>Column5995</t>
        </is>
      </c>
      <c r="HVP1" s="3" t="inlineStr">
        <is>
          <t>Column5996</t>
        </is>
      </c>
      <c r="HVQ1" s="3" t="inlineStr">
        <is>
          <t>Column5997</t>
        </is>
      </c>
      <c r="HVR1" s="3" t="inlineStr">
        <is>
          <t>Column5998</t>
        </is>
      </c>
      <c r="HVS1" s="3" t="inlineStr">
        <is>
          <t>Column5999</t>
        </is>
      </c>
      <c r="HVT1" s="3" t="inlineStr">
        <is>
          <t>Column6000</t>
        </is>
      </c>
      <c r="HVU1" s="3" t="inlineStr">
        <is>
          <t>Column6001</t>
        </is>
      </c>
      <c r="HVV1" s="3" t="inlineStr">
        <is>
          <t>Column6002</t>
        </is>
      </c>
      <c r="HVW1" s="3" t="inlineStr">
        <is>
          <t>Column6003</t>
        </is>
      </c>
      <c r="HVX1" s="3" t="inlineStr">
        <is>
          <t>Column6004</t>
        </is>
      </c>
      <c r="HVY1" s="3" t="inlineStr">
        <is>
          <t>Column6005</t>
        </is>
      </c>
      <c r="HVZ1" s="3" t="inlineStr">
        <is>
          <t>Column6006</t>
        </is>
      </c>
      <c r="HWA1" s="3" t="inlineStr">
        <is>
          <t>Column6007</t>
        </is>
      </c>
      <c r="HWB1" s="3" t="inlineStr">
        <is>
          <t>Column6008</t>
        </is>
      </c>
      <c r="HWC1" s="3" t="inlineStr">
        <is>
          <t>Column6009</t>
        </is>
      </c>
      <c r="HWD1" s="3" t="inlineStr">
        <is>
          <t>Column6010</t>
        </is>
      </c>
      <c r="HWE1" s="3" t="inlineStr">
        <is>
          <t>Column6011</t>
        </is>
      </c>
      <c r="HWF1" s="3" t="inlineStr">
        <is>
          <t>Column6012</t>
        </is>
      </c>
      <c r="HWG1" s="3" t="inlineStr">
        <is>
          <t>Column6013</t>
        </is>
      </c>
      <c r="HWH1" s="3" t="inlineStr">
        <is>
          <t>Column6014</t>
        </is>
      </c>
      <c r="HWI1" s="3" t="inlineStr">
        <is>
          <t>Column6015</t>
        </is>
      </c>
      <c r="HWJ1" s="3" t="inlineStr">
        <is>
          <t>Column6016</t>
        </is>
      </c>
      <c r="HWK1" s="3" t="inlineStr">
        <is>
          <t>Column6017</t>
        </is>
      </c>
      <c r="HWL1" s="3" t="inlineStr">
        <is>
          <t>Column6018</t>
        </is>
      </c>
      <c r="HWM1" s="3" t="inlineStr">
        <is>
          <t>Column6019</t>
        </is>
      </c>
      <c r="HWN1" s="3" t="inlineStr">
        <is>
          <t>Column6020</t>
        </is>
      </c>
      <c r="HWO1" s="3" t="inlineStr">
        <is>
          <t>Column6021</t>
        </is>
      </c>
      <c r="HWP1" s="3" t="inlineStr">
        <is>
          <t>Column6022</t>
        </is>
      </c>
      <c r="HWQ1" s="3" t="inlineStr">
        <is>
          <t>Column6023</t>
        </is>
      </c>
      <c r="HWR1" s="3" t="inlineStr">
        <is>
          <t>Column6024</t>
        </is>
      </c>
      <c r="HWS1" s="3" t="inlineStr">
        <is>
          <t>Column6025</t>
        </is>
      </c>
      <c r="HWT1" s="3" t="inlineStr">
        <is>
          <t>Column6026</t>
        </is>
      </c>
      <c r="HWU1" s="3" t="inlineStr">
        <is>
          <t>Column6027</t>
        </is>
      </c>
      <c r="HWV1" s="3" t="inlineStr">
        <is>
          <t>Column6028</t>
        </is>
      </c>
      <c r="HWW1" s="3" t="inlineStr">
        <is>
          <t>Column6029</t>
        </is>
      </c>
      <c r="HWX1" s="3" t="inlineStr">
        <is>
          <t>Column6030</t>
        </is>
      </c>
      <c r="HWY1" s="3" t="inlineStr">
        <is>
          <t>Column6031</t>
        </is>
      </c>
      <c r="HWZ1" s="3" t="inlineStr">
        <is>
          <t>Column6032</t>
        </is>
      </c>
      <c r="HXA1" s="3" t="inlineStr">
        <is>
          <t>Column6033</t>
        </is>
      </c>
      <c r="HXB1" s="3" t="inlineStr">
        <is>
          <t>Column6034</t>
        </is>
      </c>
      <c r="HXC1" s="3" t="inlineStr">
        <is>
          <t>Column6035</t>
        </is>
      </c>
      <c r="HXD1" s="3" t="inlineStr">
        <is>
          <t>Column6036</t>
        </is>
      </c>
      <c r="HXE1" s="3" t="inlineStr">
        <is>
          <t>Column6037</t>
        </is>
      </c>
      <c r="HXF1" s="3" t="inlineStr">
        <is>
          <t>Column6038</t>
        </is>
      </c>
      <c r="HXG1" s="3" t="inlineStr">
        <is>
          <t>Column6039</t>
        </is>
      </c>
      <c r="HXH1" s="3" t="inlineStr">
        <is>
          <t>Column6040</t>
        </is>
      </c>
      <c r="HXI1" s="3" t="inlineStr">
        <is>
          <t>Column6041</t>
        </is>
      </c>
      <c r="HXJ1" s="3" t="inlineStr">
        <is>
          <t>Column6042</t>
        </is>
      </c>
      <c r="HXK1" s="3" t="inlineStr">
        <is>
          <t>Column6043</t>
        </is>
      </c>
      <c r="HXL1" s="3" t="inlineStr">
        <is>
          <t>Column6044</t>
        </is>
      </c>
      <c r="HXM1" s="3" t="inlineStr">
        <is>
          <t>Column6045</t>
        </is>
      </c>
      <c r="HXN1" s="3" t="inlineStr">
        <is>
          <t>Column6046</t>
        </is>
      </c>
      <c r="HXO1" s="3" t="inlineStr">
        <is>
          <t>Column6047</t>
        </is>
      </c>
      <c r="HXP1" s="3" t="inlineStr">
        <is>
          <t>Column6048</t>
        </is>
      </c>
      <c r="HXQ1" s="3" t="inlineStr">
        <is>
          <t>Column6049</t>
        </is>
      </c>
      <c r="HXR1" s="3" t="inlineStr">
        <is>
          <t>Column6050</t>
        </is>
      </c>
      <c r="HXS1" s="3" t="inlineStr">
        <is>
          <t>Column6051</t>
        </is>
      </c>
      <c r="HXT1" s="3" t="inlineStr">
        <is>
          <t>Column6052</t>
        </is>
      </c>
      <c r="HXU1" s="3" t="inlineStr">
        <is>
          <t>Column6053</t>
        </is>
      </c>
      <c r="HXV1" s="3" t="inlineStr">
        <is>
          <t>Column6054</t>
        </is>
      </c>
      <c r="HXW1" s="3" t="inlineStr">
        <is>
          <t>Column6055</t>
        </is>
      </c>
      <c r="HXX1" s="3" t="inlineStr">
        <is>
          <t>Column6056</t>
        </is>
      </c>
      <c r="HXY1" s="3" t="inlineStr">
        <is>
          <t>Column6057</t>
        </is>
      </c>
      <c r="HXZ1" s="3" t="inlineStr">
        <is>
          <t>Column6058</t>
        </is>
      </c>
      <c r="HYA1" s="3" t="inlineStr">
        <is>
          <t>Column6059</t>
        </is>
      </c>
      <c r="HYB1" s="3" t="inlineStr">
        <is>
          <t>Column6060</t>
        </is>
      </c>
      <c r="HYC1" s="3" t="inlineStr">
        <is>
          <t>Column6061</t>
        </is>
      </c>
      <c r="HYD1" s="3" t="inlineStr">
        <is>
          <t>Column6062</t>
        </is>
      </c>
      <c r="HYE1" s="3" t="inlineStr">
        <is>
          <t>Column6063</t>
        </is>
      </c>
      <c r="HYF1" s="3" t="inlineStr">
        <is>
          <t>Column6064</t>
        </is>
      </c>
      <c r="HYG1" s="3" t="inlineStr">
        <is>
          <t>Column6065</t>
        </is>
      </c>
      <c r="HYH1" s="3" t="inlineStr">
        <is>
          <t>Column6066</t>
        </is>
      </c>
      <c r="HYI1" s="3" t="inlineStr">
        <is>
          <t>Column6067</t>
        </is>
      </c>
      <c r="HYJ1" s="3" t="inlineStr">
        <is>
          <t>Column6068</t>
        </is>
      </c>
      <c r="HYK1" s="3" t="inlineStr">
        <is>
          <t>Column6069</t>
        </is>
      </c>
      <c r="HYL1" s="3" t="inlineStr">
        <is>
          <t>Column6070</t>
        </is>
      </c>
      <c r="HYM1" s="3" t="inlineStr">
        <is>
          <t>Column6071</t>
        </is>
      </c>
      <c r="HYN1" s="3" t="inlineStr">
        <is>
          <t>Column6072</t>
        </is>
      </c>
      <c r="HYO1" s="3" t="inlineStr">
        <is>
          <t>Column6073</t>
        </is>
      </c>
      <c r="HYP1" s="3" t="inlineStr">
        <is>
          <t>Column6074</t>
        </is>
      </c>
      <c r="HYQ1" s="3" t="inlineStr">
        <is>
          <t>Column6075</t>
        </is>
      </c>
      <c r="HYR1" s="3" t="inlineStr">
        <is>
          <t>Column6076</t>
        </is>
      </c>
      <c r="HYS1" s="3" t="inlineStr">
        <is>
          <t>Column6077</t>
        </is>
      </c>
      <c r="HYT1" s="3" t="inlineStr">
        <is>
          <t>Column6078</t>
        </is>
      </c>
      <c r="HYU1" s="3" t="inlineStr">
        <is>
          <t>Column6079</t>
        </is>
      </c>
      <c r="HYV1" s="3" t="inlineStr">
        <is>
          <t>Column6080</t>
        </is>
      </c>
      <c r="HYW1" s="3" t="inlineStr">
        <is>
          <t>Column6081</t>
        </is>
      </c>
      <c r="HYX1" s="3" t="inlineStr">
        <is>
          <t>Column6082</t>
        </is>
      </c>
      <c r="HYY1" s="3" t="inlineStr">
        <is>
          <t>Column6083</t>
        </is>
      </c>
      <c r="HYZ1" s="3" t="inlineStr">
        <is>
          <t>Column6084</t>
        </is>
      </c>
      <c r="HZA1" s="3" t="inlineStr">
        <is>
          <t>Column6085</t>
        </is>
      </c>
      <c r="HZB1" s="3" t="inlineStr">
        <is>
          <t>Column6086</t>
        </is>
      </c>
      <c r="HZC1" s="3" t="inlineStr">
        <is>
          <t>Column6087</t>
        </is>
      </c>
      <c r="HZD1" s="3" t="inlineStr">
        <is>
          <t>Column6088</t>
        </is>
      </c>
      <c r="HZE1" s="3" t="inlineStr">
        <is>
          <t>Column6089</t>
        </is>
      </c>
      <c r="HZF1" s="3" t="inlineStr">
        <is>
          <t>Column6090</t>
        </is>
      </c>
      <c r="HZG1" s="3" t="inlineStr">
        <is>
          <t>Column6091</t>
        </is>
      </c>
      <c r="HZH1" s="3" t="inlineStr">
        <is>
          <t>Column6092</t>
        </is>
      </c>
      <c r="HZI1" s="3" t="inlineStr">
        <is>
          <t>Column6093</t>
        </is>
      </c>
      <c r="HZJ1" s="3" t="inlineStr">
        <is>
          <t>Column6094</t>
        </is>
      </c>
      <c r="HZK1" s="3" t="inlineStr">
        <is>
          <t>Column6095</t>
        </is>
      </c>
      <c r="HZL1" s="3" t="inlineStr">
        <is>
          <t>Column6096</t>
        </is>
      </c>
      <c r="HZM1" s="3" t="inlineStr">
        <is>
          <t>Column6097</t>
        </is>
      </c>
      <c r="HZN1" s="3" t="inlineStr">
        <is>
          <t>Column6098</t>
        </is>
      </c>
      <c r="HZO1" s="3" t="inlineStr">
        <is>
          <t>Column6099</t>
        </is>
      </c>
      <c r="HZP1" s="3" t="inlineStr">
        <is>
          <t>Column6100</t>
        </is>
      </c>
      <c r="HZQ1" s="3" t="inlineStr">
        <is>
          <t>Column6101</t>
        </is>
      </c>
      <c r="HZR1" s="3" t="inlineStr">
        <is>
          <t>Column6102</t>
        </is>
      </c>
      <c r="HZS1" s="3" t="inlineStr">
        <is>
          <t>Column6103</t>
        </is>
      </c>
      <c r="HZT1" s="3" t="inlineStr">
        <is>
          <t>Column6104</t>
        </is>
      </c>
      <c r="HZU1" s="3" t="inlineStr">
        <is>
          <t>Column6105</t>
        </is>
      </c>
      <c r="HZV1" s="3" t="inlineStr">
        <is>
          <t>Column6106</t>
        </is>
      </c>
      <c r="HZW1" s="3" t="inlineStr">
        <is>
          <t>Column6107</t>
        </is>
      </c>
      <c r="HZX1" s="3" t="inlineStr">
        <is>
          <t>Column6108</t>
        </is>
      </c>
      <c r="HZY1" s="3" t="inlineStr">
        <is>
          <t>Column6109</t>
        </is>
      </c>
      <c r="HZZ1" s="3" t="inlineStr">
        <is>
          <t>Column6110</t>
        </is>
      </c>
      <c r="IAA1" s="3" t="inlineStr">
        <is>
          <t>Column6111</t>
        </is>
      </c>
      <c r="IAB1" s="3" t="inlineStr">
        <is>
          <t>Column6112</t>
        </is>
      </c>
      <c r="IAC1" s="3" t="inlineStr">
        <is>
          <t>Column6113</t>
        </is>
      </c>
      <c r="IAD1" s="3" t="inlineStr">
        <is>
          <t>Column6114</t>
        </is>
      </c>
      <c r="IAE1" s="3" t="inlineStr">
        <is>
          <t>Column6115</t>
        </is>
      </c>
      <c r="IAF1" s="3" t="inlineStr">
        <is>
          <t>Column6116</t>
        </is>
      </c>
      <c r="IAG1" s="3" t="inlineStr">
        <is>
          <t>Column6117</t>
        </is>
      </c>
      <c r="IAH1" s="3" t="inlineStr">
        <is>
          <t>Column6118</t>
        </is>
      </c>
      <c r="IAI1" s="3" t="inlineStr">
        <is>
          <t>Column6119</t>
        </is>
      </c>
      <c r="IAJ1" s="3" t="inlineStr">
        <is>
          <t>Column6120</t>
        </is>
      </c>
      <c r="IAK1" s="3" t="inlineStr">
        <is>
          <t>Column6121</t>
        </is>
      </c>
      <c r="IAL1" s="3" t="inlineStr">
        <is>
          <t>Column6122</t>
        </is>
      </c>
      <c r="IAM1" s="3" t="inlineStr">
        <is>
          <t>Column6123</t>
        </is>
      </c>
      <c r="IAN1" s="3" t="inlineStr">
        <is>
          <t>Column6124</t>
        </is>
      </c>
      <c r="IAO1" s="3" t="inlineStr">
        <is>
          <t>Column6125</t>
        </is>
      </c>
      <c r="IAP1" s="3" t="inlineStr">
        <is>
          <t>Column6126</t>
        </is>
      </c>
      <c r="IAQ1" s="3" t="inlineStr">
        <is>
          <t>Column6127</t>
        </is>
      </c>
      <c r="IAR1" s="3" t="inlineStr">
        <is>
          <t>Column6128</t>
        </is>
      </c>
      <c r="IAS1" s="3" t="inlineStr">
        <is>
          <t>Column6129</t>
        </is>
      </c>
      <c r="IAT1" s="3" t="inlineStr">
        <is>
          <t>Column6130</t>
        </is>
      </c>
      <c r="IAU1" s="3" t="inlineStr">
        <is>
          <t>Column6131</t>
        </is>
      </c>
      <c r="IAV1" s="3" t="inlineStr">
        <is>
          <t>Column6132</t>
        </is>
      </c>
      <c r="IAW1" s="3" t="inlineStr">
        <is>
          <t>Column6133</t>
        </is>
      </c>
      <c r="IAX1" s="3" t="inlineStr">
        <is>
          <t>Column6134</t>
        </is>
      </c>
      <c r="IAY1" s="3" t="inlineStr">
        <is>
          <t>Column6135</t>
        </is>
      </c>
      <c r="IAZ1" s="3" t="inlineStr">
        <is>
          <t>Column6136</t>
        </is>
      </c>
      <c r="IBA1" s="3" t="inlineStr">
        <is>
          <t>Column6137</t>
        </is>
      </c>
      <c r="IBB1" s="3" t="inlineStr">
        <is>
          <t>Column6138</t>
        </is>
      </c>
      <c r="IBC1" s="3" t="inlineStr">
        <is>
          <t>Column6139</t>
        </is>
      </c>
      <c r="IBD1" s="3" t="inlineStr">
        <is>
          <t>Column6140</t>
        </is>
      </c>
      <c r="IBE1" s="3" t="inlineStr">
        <is>
          <t>Column6141</t>
        </is>
      </c>
      <c r="IBF1" s="3" t="inlineStr">
        <is>
          <t>Column6142</t>
        </is>
      </c>
      <c r="IBG1" s="3" t="inlineStr">
        <is>
          <t>Column6143</t>
        </is>
      </c>
      <c r="IBH1" s="3" t="inlineStr">
        <is>
          <t>Column6144</t>
        </is>
      </c>
      <c r="IBI1" s="3" t="inlineStr">
        <is>
          <t>Column6145</t>
        </is>
      </c>
      <c r="IBJ1" s="3" t="inlineStr">
        <is>
          <t>Column6146</t>
        </is>
      </c>
      <c r="IBK1" s="3" t="inlineStr">
        <is>
          <t>Column6147</t>
        </is>
      </c>
      <c r="IBL1" s="3" t="inlineStr">
        <is>
          <t>Column6148</t>
        </is>
      </c>
      <c r="IBM1" s="3" t="inlineStr">
        <is>
          <t>Column6149</t>
        </is>
      </c>
      <c r="IBN1" s="3" t="inlineStr">
        <is>
          <t>Column6150</t>
        </is>
      </c>
      <c r="IBO1" s="3" t="inlineStr">
        <is>
          <t>Column6151</t>
        </is>
      </c>
      <c r="IBP1" s="3" t="inlineStr">
        <is>
          <t>Column6152</t>
        </is>
      </c>
      <c r="IBQ1" s="3" t="inlineStr">
        <is>
          <t>Column6153</t>
        </is>
      </c>
      <c r="IBR1" s="3" t="inlineStr">
        <is>
          <t>Column6154</t>
        </is>
      </c>
      <c r="IBS1" s="3" t="inlineStr">
        <is>
          <t>Column6155</t>
        </is>
      </c>
      <c r="IBT1" s="3" t="inlineStr">
        <is>
          <t>Column6156</t>
        </is>
      </c>
      <c r="IBU1" s="3" t="inlineStr">
        <is>
          <t>Column6157</t>
        </is>
      </c>
      <c r="IBV1" s="3" t="inlineStr">
        <is>
          <t>Column6158</t>
        </is>
      </c>
      <c r="IBW1" s="3" t="inlineStr">
        <is>
          <t>Column6159</t>
        </is>
      </c>
      <c r="IBX1" s="3" t="inlineStr">
        <is>
          <t>Column6160</t>
        </is>
      </c>
      <c r="IBY1" s="3" t="inlineStr">
        <is>
          <t>Column6161</t>
        </is>
      </c>
      <c r="IBZ1" s="3" t="inlineStr">
        <is>
          <t>Column6162</t>
        </is>
      </c>
      <c r="ICA1" s="3" t="inlineStr">
        <is>
          <t>Column6163</t>
        </is>
      </c>
      <c r="ICB1" s="3" t="inlineStr">
        <is>
          <t>Column6164</t>
        </is>
      </c>
      <c r="ICC1" s="3" t="inlineStr">
        <is>
          <t>Column6165</t>
        </is>
      </c>
      <c r="ICD1" s="3" t="inlineStr">
        <is>
          <t>Column6166</t>
        </is>
      </c>
      <c r="ICE1" s="3" t="inlineStr">
        <is>
          <t>Column6167</t>
        </is>
      </c>
      <c r="ICF1" s="3" t="inlineStr">
        <is>
          <t>Column6168</t>
        </is>
      </c>
      <c r="ICG1" s="3" t="inlineStr">
        <is>
          <t>Column6169</t>
        </is>
      </c>
      <c r="ICH1" s="3" t="inlineStr">
        <is>
          <t>Column6170</t>
        </is>
      </c>
      <c r="ICI1" s="3" t="inlineStr">
        <is>
          <t>Column6171</t>
        </is>
      </c>
      <c r="ICJ1" s="3" t="inlineStr">
        <is>
          <t>Column6172</t>
        </is>
      </c>
      <c r="ICK1" s="3" t="inlineStr">
        <is>
          <t>Column6173</t>
        </is>
      </c>
      <c r="ICL1" s="3" t="inlineStr">
        <is>
          <t>Column6174</t>
        </is>
      </c>
      <c r="ICM1" s="3" t="inlineStr">
        <is>
          <t>Column6175</t>
        </is>
      </c>
      <c r="ICN1" s="3" t="inlineStr">
        <is>
          <t>Column6176</t>
        </is>
      </c>
      <c r="ICO1" s="3" t="inlineStr">
        <is>
          <t>Column6177</t>
        </is>
      </c>
      <c r="ICP1" s="3" t="inlineStr">
        <is>
          <t>Column6178</t>
        </is>
      </c>
      <c r="ICQ1" s="3" t="inlineStr">
        <is>
          <t>Column6179</t>
        </is>
      </c>
      <c r="ICR1" s="3" t="inlineStr">
        <is>
          <t>Column6180</t>
        </is>
      </c>
      <c r="ICS1" s="3" t="inlineStr">
        <is>
          <t>Column6181</t>
        </is>
      </c>
      <c r="ICT1" s="3" t="inlineStr">
        <is>
          <t>Column6182</t>
        </is>
      </c>
      <c r="ICU1" s="3" t="inlineStr">
        <is>
          <t>Column6183</t>
        </is>
      </c>
      <c r="ICV1" s="3" t="inlineStr">
        <is>
          <t>Column6184</t>
        </is>
      </c>
      <c r="ICW1" s="3" t="inlineStr">
        <is>
          <t>Column6185</t>
        </is>
      </c>
      <c r="ICX1" s="3" t="inlineStr">
        <is>
          <t>Column6186</t>
        </is>
      </c>
      <c r="ICY1" s="3" t="inlineStr">
        <is>
          <t>Column6187</t>
        </is>
      </c>
      <c r="ICZ1" s="3" t="inlineStr">
        <is>
          <t>Column6188</t>
        </is>
      </c>
      <c r="IDA1" s="3" t="inlineStr">
        <is>
          <t>Column6189</t>
        </is>
      </c>
      <c r="IDB1" s="3" t="inlineStr">
        <is>
          <t>Column6190</t>
        </is>
      </c>
      <c r="IDC1" s="3" t="inlineStr">
        <is>
          <t>Column6191</t>
        </is>
      </c>
      <c r="IDD1" s="3" t="inlineStr">
        <is>
          <t>Column6192</t>
        </is>
      </c>
      <c r="IDE1" s="3" t="inlineStr">
        <is>
          <t>Column6193</t>
        </is>
      </c>
      <c r="IDF1" s="3" t="inlineStr">
        <is>
          <t>Column6194</t>
        </is>
      </c>
      <c r="IDG1" s="3" t="inlineStr">
        <is>
          <t>Column6195</t>
        </is>
      </c>
      <c r="IDH1" s="3" t="inlineStr">
        <is>
          <t>Column6196</t>
        </is>
      </c>
      <c r="IDI1" s="3" t="inlineStr">
        <is>
          <t>Column6197</t>
        </is>
      </c>
      <c r="IDJ1" s="3" t="inlineStr">
        <is>
          <t>Column6198</t>
        </is>
      </c>
      <c r="IDK1" s="3" t="inlineStr">
        <is>
          <t>Column6199</t>
        </is>
      </c>
      <c r="IDL1" s="3" t="inlineStr">
        <is>
          <t>Column6200</t>
        </is>
      </c>
      <c r="IDM1" s="3" t="inlineStr">
        <is>
          <t>Column6201</t>
        </is>
      </c>
      <c r="IDN1" s="3" t="inlineStr">
        <is>
          <t>Column6202</t>
        </is>
      </c>
      <c r="IDO1" s="3" t="inlineStr">
        <is>
          <t>Column6203</t>
        </is>
      </c>
      <c r="IDP1" s="3" t="inlineStr">
        <is>
          <t>Column6204</t>
        </is>
      </c>
      <c r="IDQ1" s="3" t="inlineStr">
        <is>
          <t>Column6205</t>
        </is>
      </c>
      <c r="IDR1" s="3" t="inlineStr">
        <is>
          <t>Column6206</t>
        </is>
      </c>
      <c r="IDS1" s="3" t="inlineStr">
        <is>
          <t>Column6207</t>
        </is>
      </c>
      <c r="IDT1" s="3" t="inlineStr">
        <is>
          <t>Column6208</t>
        </is>
      </c>
      <c r="IDU1" s="3" t="inlineStr">
        <is>
          <t>Column6209</t>
        </is>
      </c>
      <c r="IDV1" s="3" t="inlineStr">
        <is>
          <t>Column6210</t>
        </is>
      </c>
      <c r="IDW1" s="3" t="inlineStr">
        <is>
          <t>Column6211</t>
        </is>
      </c>
      <c r="IDX1" s="3" t="inlineStr">
        <is>
          <t>Column6212</t>
        </is>
      </c>
      <c r="IDY1" s="3" t="inlineStr">
        <is>
          <t>Column6213</t>
        </is>
      </c>
      <c r="IDZ1" s="3" t="inlineStr">
        <is>
          <t>Column6214</t>
        </is>
      </c>
      <c r="IEA1" s="3" t="inlineStr">
        <is>
          <t>Column6215</t>
        </is>
      </c>
      <c r="IEB1" s="3" t="inlineStr">
        <is>
          <t>Column6216</t>
        </is>
      </c>
      <c r="IEC1" s="3" t="inlineStr">
        <is>
          <t>Column6217</t>
        </is>
      </c>
      <c r="IED1" s="3" t="inlineStr">
        <is>
          <t>Column6218</t>
        </is>
      </c>
      <c r="IEE1" s="3" t="inlineStr">
        <is>
          <t>Column6219</t>
        </is>
      </c>
      <c r="IEF1" s="3" t="inlineStr">
        <is>
          <t>Column6220</t>
        </is>
      </c>
      <c r="IEG1" s="3" t="inlineStr">
        <is>
          <t>Column6221</t>
        </is>
      </c>
      <c r="IEH1" s="3" t="inlineStr">
        <is>
          <t>Column6222</t>
        </is>
      </c>
      <c r="IEI1" s="3" t="inlineStr">
        <is>
          <t>Column6223</t>
        </is>
      </c>
      <c r="IEJ1" s="3" t="inlineStr">
        <is>
          <t>Column6224</t>
        </is>
      </c>
      <c r="IEK1" s="3" t="inlineStr">
        <is>
          <t>Column6225</t>
        </is>
      </c>
      <c r="IEL1" s="3" t="inlineStr">
        <is>
          <t>Column6226</t>
        </is>
      </c>
      <c r="IEM1" s="3" t="inlineStr">
        <is>
          <t>Column6227</t>
        </is>
      </c>
      <c r="IEN1" s="3" t="inlineStr">
        <is>
          <t>Column6228</t>
        </is>
      </c>
      <c r="IEO1" s="3" t="inlineStr">
        <is>
          <t>Column6229</t>
        </is>
      </c>
      <c r="IEP1" s="3" t="inlineStr">
        <is>
          <t>Column6230</t>
        </is>
      </c>
      <c r="IEQ1" s="3" t="inlineStr">
        <is>
          <t>Column6231</t>
        </is>
      </c>
      <c r="IER1" s="3" t="inlineStr">
        <is>
          <t>Column6232</t>
        </is>
      </c>
      <c r="IES1" s="3" t="inlineStr">
        <is>
          <t>Column6233</t>
        </is>
      </c>
      <c r="IET1" s="3" t="inlineStr">
        <is>
          <t>Column6234</t>
        </is>
      </c>
      <c r="IEU1" s="3" t="inlineStr">
        <is>
          <t>Column6235</t>
        </is>
      </c>
      <c r="IEV1" s="3" t="inlineStr">
        <is>
          <t>Column6236</t>
        </is>
      </c>
      <c r="IEW1" s="3" t="inlineStr">
        <is>
          <t>Column6237</t>
        </is>
      </c>
      <c r="IEX1" s="3" t="inlineStr">
        <is>
          <t>Column6238</t>
        </is>
      </c>
      <c r="IEY1" s="3" t="inlineStr">
        <is>
          <t>Column6239</t>
        </is>
      </c>
      <c r="IEZ1" s="3" t="inlineStr">
        <is>
          <t>Column6240</t>
        </is>
      </c>
      <c r="IFA1" s="3" t="inlineStr">
        <is>
          <t>Column6241</t>
        </is>
      </c>
      <c r="IFB1" s="3" t="inlineStr">
        <is>
          <t>Column6242</t>
        </is>
      </c>
      <c r="IFC1" s="3" t="inlineStr">
        <is>
          <t>Column6243</t>
        </is>
      </c>
      <c r="IFD1" s="3" t="inlineStr">
        <is>
          <t>Column6244</t>
        </is>
      </c>
      <c r="IFE1" s="3" t="inlineStr">
        <is>
          <t>Column6245</t>
        </is>
      </c>
      <c r="IFF1" s="3" t="inlineStr">
        <is>
          <t>Column6246</t>
        </is>
      </c>
      <c r="IFG1" s="3" t="inlineStr">
        <is>
          <t>Column6247</t>
        </is>
      </c>
      <c r="IFH1" s="3" t="inlineStr">
        <is>
          <t>Column6248</t>
        </is>
      </c>
      <c r="IFI1" s="3" t="inlineStr">
        <is>
          <t>Column6249</t>
        </is>
      </c>
      <c r="IFJ1" s="3" t="inlineStr">
        <is>
          <t>Column6250</t>
        </is>
      </c>
      <c r="IFK1" s="3" t="inlineStr">
        <is>
          <t>Column6251</t>
        </is>
      </c>
      <c r="IFL1" s="3" t="inlineStr">
        <is>
          <t>Column6252</t>
        </is>
      </c>
      <c r="IFM1" s="3" t="inlineStr">
        <is>
          <t>Column6253</t>
        </is>
      </c>
      <c r="IFN1" s="3" t="inlineStr">
        <is>
          <t>Column6254</t>
        </is>
      </c>
      <c r="IFO1" s="3" t="inlineStr">
        <is>
          <t>Column6255</t>
        </is>
      </c>
      <c r="IFP1" s="3" t="inlineStr">
        <is>
          <t>Column6256</t>
        </is>
      </c>
      <c r="IFQ1" s="3" t="inlineStr">
        <is>
          <t>Column6257</t>
        </is>
      </c>
      <c r="IFR1" s="3" t="inlineStr">
        <is>
          <t>Column6258</t>
        </is>
      </c>
      <c r="IFS1" s="3" t="inlineStr">
        <is>
          <t>Column6259</t>
        </is>
      </c>
      <c r="IFT1" s="3" t="inlineStr">
        <is>
          <t>Column6260</t>
        </is>
      </c>
      <c r="IFU1" s="3" t="inlineStr">
        <is>
          <t>Column6261</t>
        </is>
      </c>
      <c r="IFV1" s="3" t="inlineStr">
        <is>
          <t>Column6262</t>
        </is>
      </c>
      <c r="IFW1" s="3" t="inlineStr">
        <is>
          <t>Column6263</t>
        </is>
      </c>
      <c r="IFX1" s="3" t="inlineStr">
        <is>
          <t>Column6264</t>
        </is>
      </c>
      <c r="IFY1" s="3" t="inlineStr">
        <is>
          <t>Column6265</t>
        </is>
      </c>
      <c r="IFZ1" s="3" t="inlineStr">
        <is>
          <t>Column6266</t>
        </is>
      </c>
      <c r="IGA1" s="3" t="inlineStr">
        <is>
          <t>Column6267</t>
        </is>
      </c>
      <c r="IGB1" s="3" t="inlineStr">
        <is>
          <t>Column6268</t>
        </is>
      </c>
      <c r="IGC1" s="3" t="inlineStr">
        <is>
          <t>Column6269</t>
        </is>
      </c>
      <c r="IGD1" s="3" t="inlineStr">
        <is>
          <t>Column6270</t>
        </is>
      </c>
      <c r="IGE1" s="3" t="inlineStr">
        <is>
          <t>Column6271</t>
        </is>
      </c>
      <c r="IGF1" s="3" t="inlineStr">
        <is>
          <t>Column6272</t>
        </is>
      </c>
      <c r="IGG1" s="3" t="inlineStr">
        <is>
          <t>Column6273</t>
        </is>
      </c>
      <c r="IGH1" s="3" t="inlineStr">
        <is>
          <t>Column6274</t>
        </is>
      </c>
      <c r="IGI1" s="3" t="inlineStr">
        <is>
          <t>Column6275</t>
        </is>
      </c>
      <c r="IGJ1" s="3" t="inlineStr">
        <is>
          <t>Column6276</t>
        </is>
      </c>
      <c r="IGK1" s="3" t="inlineStr">
        <is>
          <t>Column6277</t>
        </is>
      </c>
      <c r="IGL1" s="3" t="inlineStr">
        <is>
          <t>Column6278</t>
        </is>
      </c>
      <c r="IGM1" s="3" t="inlineStr">
        <is>
          <t>Column6279</t>
        </is>
      </c>
      <c r="IGN1" s="3" t="inlineStr">
        <is>
          <t>Column6280</t>
        </is>
      </c>
      <c r="IGO1" s="3" t="inlineStr">
        <is>
          <t>Column6281</t>
        </is>
      </c>
      <c r="IGP1" s="3" t="inlineStr">
        <is>
          <t>Column6282</t>
        </is>
      </c>
      <c r="IGQ1" s="3" t="inlineStr">
        <is>
          <t>Column6283</t>
        </is>
      </c>
      <c r="IGR1" s="3" t="inlineStr">
        <is>
          <t>Column6284</t>
        </is>
      </c>
      <c r="IGS1" s="3" t="inlineStr">
        <is>
          <t>Column6285</t>
        </is>
      </c>
      <c r="IGT1" s="3" t="inlineStr">
        <is>
          <t>Column6286</t>
        </is>
      </c>
      <c r="IGU1" s="3" t="inlineStr">
        <is>
          <t>Column6287</t>
        </is>
      </c>
      <c r="IGV1" s="3" t="inlineStr">
        <is>
          <t>Column6288</t>
        </is>
      </c>
      <c r="IGW1" s="3" t="inlineStr">
        <is>
          <t>Column6289</t>
        </is>
      </c>
      <c r="IGX1" s="3" t="inlineStr">
        <is>
          <t>Column6290</t>
        </is>
      </c>
      <c r="IGY1" s="3" t="inlineStr">
        <is>
          <t>Column6291</t>
        </is>
      </c>
      <c r="IGZ1" s="3" t="inlineStr">
        <is>
          <t>Column6292</t>
        </is>
      </c>
      <c r="IHA1" s="3" t="inlineStr">
        <is>
          <t>Column6293</t>
        </is>
      </c>
      <c r="IHB1" s="3" t="inlineStr">
        <is>
          <t>Column6294</t>
        </is>
      </c>
      <c r="IHC1" s="3" t="inlineStr">
        <is>
          <t>Column6295</t>
        </is>
      </c>
      <c r="IHD1" s="3" t="inlineStr">
        <is>
          <t>Column6296</t>
        </is>
      </c>
      <c r="IHE1" s="3" t="inlineStr">
        <is>
          <t>Column6297</t>
        </is>
      </c>
      <c r="IHF1" s="3" t="inlineStr">
        <is>
          <t>Column6298</t>
        </is>
      </c>
      <c r="IHG1" s="3" t="inlineStr">
        <is>
          <t>Column6299</t>
        </is>
      </c>
      <c r="IHH1" s="3" t="inlineStr">
        <is>
          <t>Column6300</t>
        </is>
      </c>
      <c r="IHI1" s="3" t="inlineStr">
        <is>
          <t>Column6301</t>
        </is>
      </c>
      <c r="IHJ1" s="3" t="inlineStr">
        <is>
          <t>Column6302</t>
        </is>
      </c>
      <c r="IHK1" s="3" t="inlineStr">
        <is>
          <t>Column6303</t>
        </is>
      </c>
      <c r="IHL1" s="3" t="inlineStr">
        <is>
          <t>Column6304</t>
        </is>
      </c>
      <c r="IHM1" s="3" t="inlineStr">
        <is>
          <t>Column6305</t>
        </is>
      </c>
      <c r="IHN1" s="3" t="inlineStr">
        <is>
          <t>Column6306</t>
        </is>
      </c>
      <c r="IHO1" s="3" t="inlineStr">
        <is>
          <t>Column6307</t>
        </is>
      </c>
      <c r="IHP1" s="3" t="inlineStr">
        <is>
          <t>Column6308</t>
        </is>
      </c>
      <c r="IHQ1" s="3" t="inlineStr">
        <is>
          <t>Column6309</t>
        </is>
      </c>
      <c r="IHR1" s="3" t="inlineStr">
        <is>
          <t>Column6310</t>
        </is>
      </c>
      <c r="IHS1" s="3" t="inlineStr">
        <is>
          <t>Column6311</t>
        </is>
      </c>
      <c r="IHT1" s="3" t="inlineStr">
        <is>
          <t>Column6312</t>
        </is>
      </c>
      <c r="IHU1" s="3" t="inlineStr">
        <is>
          <t>Column6313</t>
        </is>
      </c>
      <c r="IHV1" s="3" t="inlineStr">
        <is>
          <t>Column6314</t>
        </is>
      </c>
      <c r="IHW1" s="3" t="inlineStr">
        <is>
          <t>Column6315</t>
        </is>
      </c>
      <c r="IHX1" s="3" t="inlineStr">
        <is>
          <t>Column6316</t>
        </is>
      </c>
      <c r="IHY1" s="3" t="inlineStr">
        <is>
          <t>Column6317</t>
        </is>
      </c>
      <c r="IHZ1" s="3" t="inlineStr">
        <is>
          <t>Column6318</t>
        </is>
      </c>
      <c r="IIA1" s="3" t="inlineStr">
        <is>
          <t>Column6319</t>
        </is>
      </c>
      <c r="IIB1" s="3" t="inlineStr">
        <is>
          <t>Column6320</t>
        </is>
      </c>
      <c r="IIC1" s="3" t="inlineStr">
        <is>
          <t>Column6321</t>
        </is>
      </c>
      <c r="IID1" s="3" t="inlineStr">
        <is>
          <t>Column6322</t>
        </is>
      </c>
      <c r="IIE1" s="3" t="inlineStr">
        <is>
          <t>Column6323</t>
        </is>
      </c>
      <c r="IIF1" s="3" t="inlineStr">
        <is>
          <t>Column6324</t>
        </is>
      </c>
      <c r="IIG1" s="3" t="inlineStr">
        <is>
          <t>Column6325</t>
        </is>
      </c>
      <c r="IIH1" s="3" t="inlineStr">
        <is>
          <t>Column6326</t>
        </is>
      </c>
      <c r="III1" s="3" t="inlineStr">
        <is>
          <t>Column6327</t>
        </is>
      </c>
      <c r="IIJ1" s="3" t="inlineStr">
        <is>
          <t>Column6328</t>
        </is>
      </c>
      <c r="IIK1" s="3" t="inlineStr">
        <is>
          <t>Column6329</t>
        </is>
      </c>
      <c r="IIL1" s="3" t="inlineStr">
        <is>
          <t>Column6330</t>
        </is>
      </c>
      <c r="IIM1" s="3" t="inlineStr">
        <is>
          <t>Column6331</t>
        </is>
      </c>
      <c r="IIN1" s="3" t="inlineStr">
        <is>
          <t>Column6332</t>
        </is>
      </c>
      <c r="IIO1" s="3" t="inlineStr">
        <is>
          <t>Column6333</t>
        </is>
      </c>
      <c r="IIP1" s="3" t="inlineStr">
        <is>
          <t>Column6334</t>
        </is>
      </c>
      <c r="IIQ1" s="3" t="inlineStr">
        <is>
          <t>Column6335</t>
        </is>
      </c>
      <c r="IIR1" s="3" t="inlineStr">
        <is>
          <t>Column6336</t>
        </is>
      </c>
      <c r="IIS1" s="3" t="inlineStr">
        <is>
          <t>Column6337</t>
        </is>
      </c>
      <c r="IIT1" s="3" t="inlineStr">
        <is>
          <t>Column6338</t>
        </is>
      </c>
      <c r="IIU1" s="3" t="inlineStr">
        <is>
          <t>Column6339</t>
        </is>
      </c>
      <c r="IIV1" s="3" t="inlineStr">
        <is>
          <t>Column6340</t>
        </is>
      </c>
      <c r="IIW1" s="3" t="inlineStr">
        <is>
          <t>Column6341</t>
        </is>
      </c>
      <c r="IIX1" s="3" t="inlineStr">
        <is>
          <t>Column6342</t>
        </is>
      </c>
      <c r="IIY1" s="3" t="inlineStr">
        <is>
          <t>Column6343</t>
        </is>
      </c>
      <c r="IIZ1" s="3" t="inlineStr">
        <is>
          <t>Column6344</t>
        </is>
      </c>
      <c r="IJA1" s="3" t="inlineStr">
        <is>
          <t>Column6345</t>
        </is>
      </c>
      <c r="IJB1" s="3" t="inlineStr">
        <is>
          <t>Column6346</t>
        </is>
      </c>
      <c r="IJC1" s="3" t="inlineStr">
        <is>
          <t>Column6347</t>
        </is>
      </c>
      <c r="IJD1" s="3" t="inlineStr">
        <is>
          <t>Column6348</t>
        </is>
      </c>
      <c r="IJE1" s="3" t="inlineStr">
        <is>
          <t>Column6349</t>
        </is>
      </c>
      <c r="IJF1" s="3" t="inlineStr">
        <is>
          <t>Column6350</t>
        </is>
      </c>
      <c r="IJG1" s="3" t="inlineStr">
        <is>
          <t>Column6351</t>
        </is>
      </c>
      <c r="IJH1" s="3" t="inlineStr">
        <is>
          <t>Column6352</t>
        </is>
      </c>
      <c r="IJI1" s="3" t="inlineStr">
        <is>
          <t>Column6353</t>
        </is>
      </c>
      <c r="IJJ1" s="3" t="inlineStr">
        <is>
          <t>Column6354</t>
        </is>
      </c>
      <c r="IJK1" s="3" t="inlineStr">
        <is>
          <t>Column6355</t>
        </is>
      </c>
      <c r="IJL1" s="3" t="inlineStr">
        <is>
          <t>Column6356</t>
        </is>
      </c>
      <c r="IJM1" s="3" t="inlineStr">
        <is>
          <t>Column6357</t>
        </is>
      </c>
      <c r="IJN1" s="3" t="inlineStr">
        <is>
          <t>Column6358</t>
        </is>
      </c>
      <c r="IJO1" s="3" t="inlineStr">
        <is>
          <t>Column6359</t>
        </is>
      </c>
      <c r="IJP1" s="3" t="inlineStr">
        <is>
          <t>Column6360</t>
        </is>
      </c>
      <c r="IJQ1" s="3" t="inlineStr">
        <is>
          <t>Column6361</t>
        </is>
      </c>
      <c r="IJR1" s="3" t="inlineStr">
        <is>
          <t>Column6362</t>
        </is>
      </c>
      <c r="IJS1" s="3" t="inlineStr">
        <is>
          <t>Column6363</t>
        </is>
      </c>
      <c r="IJT1" s="3" t="inlineStr">
        <is>
          <t>Column6364</t>
        </is>
      </c>
      <c r="IJU1" s="3" t="inlineStr">
        <is>
          <t>Column6365</t>
        </is>
      </c>
      <c r="IJV1" s="3" t="inlineStr">
        <is>
          <t>Column6366</t>
        </is>
      </c>
      <c r="IJW1" s="3" t="inlineStr">
        <is>
          <t>Column6367</t>
        </is>
      </c>
      <c r="IJX1" s="3" t="inlineStr">
        <is>
          <t>Column6368</t>
        </is>
      </c>
      <c r="IJY1" s="3" t="inlineStr">
        <is>
          <t>Column6369</t>
        </is>
      </c>
      <c r="IJZ1" s="3" t="inlineStr">
        <is>
          <t>Column6370</t>
        </is>
      </c>
      <c r="IKA1" s="3" t="inlineStr">
        <is>
          <t>Column6371</t>
        </is>
      </c>
      <c r="IKB1" s="3" t="inlineStr">
        <is>
          <t>Column6372</t>
        </is>
      </c>
      <c r="IKC1" s="3" t="inlineStr">
        <is>
          <t>Column6373</t>
        </is>
      </c>
      <c r="IKD1" s="3" t="inlineStr">
        <is>
          <t>Column6374</t>
        </is>
      </c>
      <c r="IKE1" s="3" t="inlineStr">
        <is>
          <t>Column6375</t>
        </is>
      </c>
      <c r="IKF1" s="3" t="inlineStr">
        <is>
          <t>Column6376</t>
        </is>
      </c>
      <c r="IKG1" s="3" t="inlineStr">
        <is>
          <t>Column6377</t>
        </is>
      </c>
      <c r="IKH1" s="3" t="inlineStr">
        <is>
          <t>Column6378</t>
        </is>
      </c>
      <c r="IKI1" s="3" t="inlineStr">
        <is>
          <t>Column6379</t>
        </is>
      </c>
      <c r="IKJ1" s="3" t="inlineStr">
        <is>
          <t>Column6380</t>
        </is>
      </c>
      <c r="IKK1" s="3" t="inlineStr">
        <is>
          <t>Column6381</t>
        </is>
      </c>
      <c r="IKL1" s="3" t="inlineStr">
        <is>
          <t>Column6382</t>
        </is>
      </c>
      <c r="IKM1" s="3" t="inlineStr">
        <is>
          <t>Column6383</t>
        </is>
      </c>
      <c r="IKN1" s="3" t="inlineStr">
        <is>
          <t>Column6384</t>
        </is>
      </c>
      <c r="IKO1" s="3" t="inlineStr">
        <is>
          <t>Column6385</t>
        </is>
      </c>
      <c r="IKP1" s="3" t="inlineStr">
        <is>
          <t>Column6386</t>
        </is>
      </c>
      <c r="IKQ1" s="3" t="inlineStr">
        <is>
          <t>Column6387</t>
        </is>
      </c>
      <c r="IKR1" s="3" t="inlineStr">
        <is>
          <t>Column6388</t>
        </is>
      </c>
      <c r="IKS1" s="3" t="inlineStr">
        <is>
          <t>Column6389</t>
        </is>
      </c>
      <c r="IKT1" s="3" t="inlineStr">
        <is>
          <t>Column6390</t>
        </is>
      </c>
      <c r="IKU1" s="3" t="inlineStr">
        <is>
          <t>Column6391</t>
        </is>
      </c>
      <c r="IKV1" s="3" t="inlineStr">
        <is>
          <t>Column6392</t>
        </is>
      </c>
      <c r="IKW1" s="3" t="inlineStr">
        <is>
          <t>Column6393</t>
        </is>
      </c>
      <c r="IKX1" s="3" t="inlineStr">
        <is>
          <t>Column6394</t>
        </is>
      </c>
      <c r="IKY1" s="3" t="inlineStr">
        <is>
          <t>Column6395</t>
        </is>
      </c>
      <c r="IKZ1" s="3" t="inlineStr">
        <is>
          <t>Column6396</t>
        </is>
      </c>
      <c r="ILA1" s="3" t="inlineStr">
        <is>
          <t>Column6397</t>
        </is>
      </c>
      <c r="ILB1" s="3" t="inlineStr">
        <is>
          <t>Column6398</t>
        </is>
      </c>
      <c r="ILC1" s="3" t="inlineStr">
        <is>
          <t>Column6399</t>
        </is>
      </c>
      <c r="ILD1" s="3" t="inlineStr">
        <is>
          <t>Column6400</t>
        </is>
      </c>
      <c r="ILE1" s="3" t="inlineStr">
        <is>
          <t>Column6401</t>
        </is>
      </c>
      <c r="ILF1" s="3" t="inlineStr">
        <is>
          <t>Column6402</t>
        </is>
      </c>
      <c r="ILG1" s="3" t="inlineStr">
        <is>
          <t>Column6403</t>
        </is>
      </c>
      <c r="ILH1" s="3" t="inlineStr">
        <is>
          <t>Column6404</t>
        </is>
      </c>
      <c r="ILI1" s="3" t="inlineStr">
        <is>
          <t>Column6405</t>
        </is>
      </c>
      <c r="ILJ1" s="3" t="inlineStr">
        <is>
          <t>Column6406</t>
        </is>
      </c>
      <c r="ILK1" s="3" t="inlineStr">
        <is>
          <t>Column6407</t>
        </is>
      </c>
      <c r="ILL1" s="3" t="inlineStr">
        <is>
          <t>Column6408</t>
        </is>
      </c>
      <c r="ILM1" s="3" t="inlineStr">
        <is>
          <t>Column6409</t>
        </is>
      </c>
      <c r="ILN1" s="3" t="inlineStr">
        <is>
          <t>Column6410</t>
        </is>
      </c>
      <c r="ILO1" s="3" t="inlineStr">
        <is>
          <t>Column6411</t>
        </is>
      </c>
      <c r="ILP1" s="3" t="inlineStr">
        <is>
          <t>Column6412</t>
        </is>
      </c>
      <c r="ILQ1" s="3" t="inlineStr">
        <is>
          <t>Column6413</t>
        </is>
      </c>
      <c r="ILR1" s="3" t="inlineStr">
        <is>
          <t>Column6414</t>
        </is>
      </c>
      <c r="ILS1" s="3" t="inlineStr">
        <is>
          <t>Column6415</t>
        </is>
      </c>
      <c r="ILT1" s="3" t="inlineStr">
        <is>
          <t>Column6416</t>
        </is>
      </c>
      <c r="ILU1" s="3" t="inlineStr">
        <is>
          <t>Column6417</t>
        </is>
      </c>
      <c r="ILV1" s="3" t="inlineStr">
        <is>
          <t>Column6418</t>
        </is>
      </c>
      <c r="ILW1" s="3" t="inlineStr">
        <is>
          <t>Column6419</t>
        </is>
      </c>
      <c r="ILX1" s="3" t="inlineStr">
        <is>
          <t>Column6420</t>
        </is>
      </c>
      <c r="ILY1" s="3" t="inlineStr">
        <is>
          <t>Column6421</t>
        </is>
      </c>
      <c r="ILZ1" s="3" t="inlineStr">
        <is>
          <t>Column6422</t>
        </is>
      </c>
      <c r="IMA1" s="3" t="inlineStr">
        <is>
          <t>Column6423</t>
        </is>
      </c>
      <c r="IMB1" s="3" t="inlineStr">
        <is>
          <t>Column6424</t>
        </is>
      </c>
      <c r="IMC1" s="3" t="inlineStr">
        <is>
          <t>Column6425</t>
        </is>
      </c>
      <c r="IMD1" s="3" t="inlineStr">
        <is>
          <t>Column6426</t>
        </is>
      </c>
      <c r="IME1" s="3" t="inlineStr">
        <is>
          <t>Column6427</t>
        </is>
      </c>
      <c r="IMF1" s="3" t="inlineStr">
        <is>
          <t>Column6428</t>
        </is>
      </c>
      <c r="IMG1" s="3" t="inlineStr">
        <is>
          <t>Column6429</t>
        </is>
      </c>
      <c r="IMH1" s="3" t="inlineStr">
        <is>
          <t>Column6430</t>
        </is>
      </c>
      <c r="IMI1" s="3" t="inlineStr">
        <is>
          <t>Column6431</t>
        </is>
      </c>
      <c r="IMJ1" s="3" t="inlineStr">
        <is>
          <t>Column6432</t>
        </is>
      </c>
      <c r="IMK1" s="3" t="inlineStr">
        <is>
          <t>Column6433</t>
        </is>
      </c>
      <c r="IML1" s="3" t="inlineStr">
        <is>
          <t>Column6434</t>
        </is>
      </c>
      <c r="IMM1" s="3" t="inlineStr">
        <is>
          <t>Column6435</t>
        </is>
      </c>
      <c r="IMN1" s="3" t="inlineStr">
        <is>
          <t>Column6436</t>
        </is>
      </c>
      <c r="IMO1" s="3" t="inlineStr">
        <is>
          <t>Column6437</t>
        </is>
      </c>
      <c r="IMP1" s="3" t="inlineStr">
        <is>
          <t>Column6438</t>
        </is>
      </c>
      <c r="IMQ1" s="3" t="inlineStr">
        <is>
          <t>Column6439</t>
        </is>
      </c>
      <c r="IMR1" s="3" t="inlineStr">
        <is>
          <t>Column6440</t>
        </is>
      </c>
      <c r="IMS1" s="3" t="inlineStr">
        <is>
          <t>Column6441</t>
        </is>
      </c>
      <c r="IMT1" s="3" t="inlineStr">
        <is>
          <t>Column6442</t>
        </is>
      </c>
      <c r="IMU1" s="3" t="inlineStr">
        <is>
          <t>Column6443</t>
        </is>
      </c>
      <c r="IMV1" s="3" t="inlineStr">
        <is>
          <t>Column6444</t>
        </is>
      </c>
      <c r="IMW1" s="3" t="inlineStr">
        <is>
          <t>Column6445</t>
        </is>
      </c>
      <c r="IMX1" s="3" t="inlineStr">
        <is>
          <t>Column6446</t>
        </is>
      </c>
      <c r="IMY1" s="3" t="inlineStr">
        <is>
          <t>Column6447</t>
        </is>
      </c>
      <c r="IMZ1" s="3" t="inlineStr">
        <is>
          <t>Column6448</t>
        </is>
      </c>
      <c r="INA1" s="3" t="inlineStr">
        <is>
          <t>Column6449</t>
        </is>
      </c>
      <c r="INB1" s="3" t="inlineStr">
        <is>
          <t>Column6450</t>
        </is>
      </c>
      <c r="INC1" s="3" t="inlineStr">
        <is>
          <t>Column6451</t>
        </is>
      </c>
      <c r="IND1" s="3" t="inlineStr">
        <is>
          <t>Column6452</t>
        </is>
      </c>
      <c r="INE1" s="3" t="inlineStr">
        <is>
          <t>Column6453</t>
        </is>
      </c>
      <c r="INF1" s="3" t="inlineStr">
        <is>
          <t>Column6454</t>
        </is>
      </c>
      <c r="ING1" s="3" t="inlineStr">
        <is>
          <t>Column6455</t>
        </is>
      </c>
      <c r="INH1" s="3" t="inlineStr">
        <is>
          <t>Column6456</t>
        </is>
      </c>
      <c r="INI1" s="3" t="inlineStr">
        <is>
          <t>Column6457</t>
        </is>
      </c>
      <c r="INJ1" s="3" t="inlineStr">
        <is>
          <t>Column6458</t>
        </is>
      </c>
      <c r="INK1" s="3" t="inlineStr">
        <is>
          <t>Column6459</t>
        </is>
      </c>
      <c r="INL1" s="3" t="inlineStr">
        <is>
          <t>Column6460</t>
        </is>
      </c>
      <c r="INM1" s="3" t="inlineStr">
        <is>
          <t>Column6461</t>
        </is>
      </c>
      <c r="INN1" s="3" t="inlineStr">
        <is>
          <t>Column6462</t>
        </is>
      </c>
      <c r="INO1" s="3" t="inlineStr">
        <is>
          <t>Column6463</t>
        </is>
      </c>
      <c r="INP1" s="3" t="inlineStr">
        <is>
          <t>Column6464</t>
        </is>
      </c>
      <c r="INQ1" s="3" t="inlineStr">
        <is>
          <t>Column6465</t>
        </is>
      </c>
      <c r="INR1" s="3" t="inlineStr">
        <is>
          <t>Column6466</t>
        </is>
      </c>
      <c r="INS1" s="3" t="inlineStr">
        <is>
          <t>Column6467</t>
        </is>
      </c>
      <c r="INT1" s="3" t="inlineStr">
        <is>
          <t>Column6468</t>
        </is>
      </c>
      <c r="INU1" s="3" t="inlineStr">
        <is>
          <t>Column6469</t>
        </is>
      </c>
      <c r="INV1" s="3" t="inlineStr">
        <is>
          <t>Column6470</t>
        </is>
      </c>
      <c r="INW1" s="3" t="inlineStr">
        <is>
          <t>Column6471</t>
        </is>
      </c>
      <c r="INX1" s="3" t="inlineStr">
        <is>
          <t>Column6472</t>
        </is>
      </c>
      <c r="INY1" s="3" t="inlineStr">
        <is>
          <t>Column6473</t>
        </is>
      </c>
      <c r="INZ1" s="3" t="inlineStr">
        <is>
          <t>Column6474</t>
        </is>
      </c>
      <c r="IOA1" s="3" t="inlineStr">
        <is>
          <t>Column6475</t>
        </is>
      </c>
      <c r="IOB1" s="3" t="inlineStr">
        <is>
          <t>Column6476</t>
        </is>
      </c>
      <c r="IOC1" s="3" t="inlineStr">
        <is>
          <t>Column6477</t>
        </is>
      </c>
      <c r="IOD1" s="3" t="inlineStr">
        <is>
          <t>Column6478</t>
        </is>
      </c>
      <c r="IOE1" s="3" t="inlineStr">
        <is>
          <t>Column6479</t>
        </is>
      </c>
      <c r="IOF1" s="3" t="inlineStr">
        <is>
          <t>Column6480</t>
        </is>
      </c>
      <c r="IOG1" s="3" t="inlineStr">
        <is>
          <t>Column6481</t>
        </is>
      </c>
      <c r="IOH1" s="3" t="inlineStr">
        <is>
          <t>Column6482</t>
        </is>
      </c>
      <c r="IOI1" s="3" t="inlineStr">
        <is>
          <t>Column6483</t>
        </is>
      </c>
      <c r="IOJ1" s="3" t="inlineStr">
        <is>
          <t>Column6484</t>
        </is>
      </c>
      <c r="IOK1" s="3" t="inlineStr">
        <is>
          <t>Column6485</t>
        </is>
      </c>
      <c r="IOL1" s="3" t="inlineStr">
        <is>
          <t>Column6486</t>
        </is>
      </c>
      <c r="IOM1" s="3" t="inlineStr">
        <is>
          <t>Column6487</t>
        </is>
      </c>
      <c r="ION1" s="3" t="inlineStr">
        <is>
          <t>Column6488</t>
        </is>
      </c>
      <c r="IOO1" s="3" t="inlineStr">
        <is>
          <t>Column6489</t>
        </is>
      </c>
      <c r="IOP1" s="3" t="inlineStr">
        <is>
          <t>Column6490</t>
        </is>
      </c>
      <c r="IOQ1" s="3" t="inlineStr">
        <is>
          <t>Column6491</t>
        </is>
      </c>
      <c r="IOR1" s="3" t="inlineStr">
        <is>
          <t>Column6492</t>
        </is>
      </c>
      <c r="IOS1" s="3" t="inlineStr">
        <is>
          <t>Column6493</t>
        </is>
      </c>
      <c r="IOT1" s="3" t="inlineStr">
        <is>
          <t>Column6494</t>
        </is>
      </c>
      <c r="IOU1" s="3" t="inlineStr">
        <is>
          <t>Column6495</t>
        </is>
      </c>
      <c r="IOV1" s="3" t="inlineStr">
        <is>
          <t>Column6496</t>
        </is>
      </c>
      <c r="IOW1" s="3" t="inlineStr">
        <is>
          <t>Column6497</t>
        </is>
      </c>
      <c r="IOX1" s="3" t="inlineStr">
        <is>
          <t>Column6498</t>
        </is>
      </c>
      <c r="IOY1" s="3" t="inlineStr">
        <is>
          <t>Column6499</t>
        </is>
      </c>
      <c r="IOZ1" s="3" t="inlineStr">
        <is>
          <t>Column6500</t>
        </is>
      </c>
      <c r="IPA1" s="3" t="inlineStr">
        <is>
          <t>Column6501</t>
        </is>
      </c>
      <c r="IPB1" s="3" t="inlineStr">
        <is>
          <t>Column6502</t>
        </is>
      </c>
      <c r="IPC1" s="3" t="inlineStr">
        <is>
          <t>Column6503</t>
        </is>
      </c>
      <c r="IPD1" s="3" t="inlineStr">
        <is>
          <t>Column6504</t>
        </is>
      </c>
      <c r="IPE1" s="3" t="inlineStr">
        <is>
          <t>Column6505</t>
        </is>
      </c>
      <c r="IPF1" s="3" t="inlineStr">
        <is>
          <t>Column6506</t>
        </is>
      </c>
      <c r="IPG1" s="3" t="inlineStr">
        <is>
          <t>Column6507</t>
        </is>
      </c>
      <c r="IPH1" s="3" t="inlineStr">
        <is>
          <t>Column6508</t>
        </is>
      </c>
      <c r="IPI1" s="3" t="inlineStr">
        <is>
          <t>Column6509</t>
        </is>
      </c>
      <c r="IPJ1" s="3" t="inlineStr">
        <is>
          <t>Column6510</t>
        </is>
      </c>
      <c r="IPK1" s="3" t="inlineStr">
        <is>
          <t>Column6511</t>
        </is>
      </c>
      <c r="IPL1" s="3" t="inlineStr">
        <is>
          <t>Column6512</t>
        </is>
      </c>
      <c r="IPM1" s="3" t="inlineStr">
        <is>
          <t>Column6513</t>
        </is>
      </c>
      <c r="IPN1" s="3" t="inlineStr">
        <is>
          <t>Column6514</t>
        </is>
      </c>
      <c r="IPO1" s="3" t="inlineStr">
        <is>
          <t>Column6515</t>
        </is>
      </c>
      <c r="IPP1" s="3" t="inlineStr">
        <is>
          <t>Column6516</t>
        </is>
      </c>
      <c r="IPQ1" s="3" t="inlineStr">
        <is>
          <t>Column6517</t>
        </is>
      </c>
      <c r="IPR1" s="3" t="inlineStr">
        <is>
          <t>Column6518</t>
        </is>
      </c>
      <c r="IPS1" s="3" t="inlineStr">
        <is>
          <t>Column6519</t>
        </is>
      </c>
      <c r="IPT1" s="3" t="inlineStr">
        <is>
          <t>Column6520</t>
        </is>
      </c>
      <c r="IPU1" s="3" t="inlineStr">
        <is>
          <t>Column6521</t>
        </is>
      </c>
      <c r="IPV1" s="3" t="inlineStr">
        <is>
          <t>Column6522</t>
        </is>
      </c>
      <c r="IPW1" s="3" t="inlineStr">
        <is>
          <t>Column6523</t>
        </is>
      </c>
      <c r="IPX1" s="3" t="inlineStr">
        <is>
          <t>Column6524</t>
        </is>
      </c>
      <c r="IPY1" s="3" t="inlineStr">
        <is>
          <t>Column6525</t>
        </is>
      </c>
      <c r="IPZ1" s="3" t="inlineStr">
        <is>
          <t>Column6526</t>
        </is>
      </c>
      <c r="IQA1" s="3" t="inlineStr">
        <is>
          <t>Column6527</t>
        </is>
      </c>
      <c r="IQB1" s="3" t="inlineStr">
        <is>
          <t>Column6528</t>
        </is>
      </c>
      <c r="IQC1" s="3" t="inlineStr">
        <is>
          <t>Column6529</t>
        </is>
      </c>
      <c r="IQD1" s="3" t="inlineStr">
        <is>
          <t>Column6530</t>
        </is>
      </c>
      <c r="IQE1" s="3" t="inlineStr">
        <is>
          <t>Column6531</t>
        </is>
      </c>
      <c r="IQF1" s="3" t="inlineStr">
        <is>
          <t>Column6532</t>
        </is>
      </c>
      <c r="IQG1" s="3" t="inlineStr">
        <is>
          <t>Column6533</t>
        </is>
      </c>
      <c r="IQH1" s="3" t="inlineStr">
        <is>
          <t>Column6534</t>
        </is>
      </c>
      <c r="IQI1" s="3" t="inlineStr">
        <is>
          <t>Column6535</t>
        </is>
      </c>
      <c r="IQJ1" s="3" t="inlineStr">
        <is>
          <t>Column6536</t>
        </is>
      </c>
      <c r="IQK1" s="3" t="inlineStr">
        <is>
          <t>Column6537</t>
        </is>
      </c>
      <c r="IQL1" s="3" t="inlineStr">
        <is>
          <t>Column6538</t>
        </is>
      </c>
      <c r="IQM1" s="3" t="inlineStr">
        <is>
          <t>Column6539</t>
        </is>
      </c>
      <c r="IQN1" s="3" t="inlineStr">
        <is>
          <t>Column6540</t>
        </is>
      </c>
      <c r="IQO1" s="3" t="inlineStr">
        <is>
          <t>Column6541</t>
        </is>
      </c>
      <c r="IQP1" s="3" t="inlineStr">
        <is>
          <t>Column6542</t>
        </is>
      </c>
      <c r="IQQ1" s="3" t="inlineStr">
        <is>
          <t>Column6543</t>
        </is>
      </c>
      <c r="IQR1" s="3" t="inlineStr">
        <is>
          <t>Column6544</t>
        </is>
      </c>
      <c r="IQS1" s="3" t="inlineStr">
        <is>
          <t>Column6545</t>
        </is>
      </c>
      <c r="IQT1" s="3" t="inlineStr">
        <is>
          <t>Column6546</t>
        </is>
      </c>
      <c r="IQU1" s="3" t="inlineStr">
        <is>
          <t>Column6547</t>
        </is>
      </c>
      <c r="IQV1" s="3" t="inlineStr">
        <is>
          <t>Column6548</t>
        </is>
      </c>
      <c r="IQW1" s="3" t="inlineStr">
        <is>
          <t>Column6549</t>
        </is>
      </c>
      <c r="IQX1" s="3" t="inlineStr">
        <is>
          <t>Column6550</t>
        </is>
      </c>
      <c r="IQY1" s="3" t="inlineStr">
        <is>
          <t>Column6551</t>
        </is>
      </c>
      <c r="IQZ1" s="3" t="inlineStr">
        <is>
          <t>Column6552</t>
        </is>
      </c>
      <c r="IRA1" s="3" t="inlineStr">
        <is>
          <t>Column6553</t>
        </is>
      </c>
      <c r="IRB1" s="3" t="inlineStr">
        <is>
          <t>Column6554</t>
        </is>
      </c>
      <c r="IRC1" s="3" t="inlineStr">
        <is>
          <t>Column6555</t>
        </is>
      </c>
      <c r="IRD1" s="3" t="inlineStr">
        <is>
          <t>Column6556</t>
        </is>
      </c>
      <c r="IRE1" s="3" t="inlineStr">
        <is>
          <t>Column6557</t>
        </is>
      </c>
      <c r="IRF1" s="3" t="inlineStr">
        <is>
          <t>Column6558</t>
        </is>
      </c>
      <c r="IRG1" s="3" t="inlineStr">
        <is>
          <t>Column6559</t>
        </is>
      </c>
      <c r="IRH1" s="3" t="inlineStr">
        <is>
          <t>Column6560</t>
        </is>
      </c>
      <c r="IRI1" s="3" t="inlineStr">
        <is>
          <t>Column6561</t>
        </is>
      </c>
      <c r="IRJ1" s="3" t="inlineStr">
        <is>
          <t>Column6562</t>
        </is>
      </c>
      <c r="IRK1" s="3" t="inlineStr">
        <is>
          <t>Column6563</t>
        </is>
      </c>
      <c r="IRL1" s="3" t="inlineStr">
        <is>
          <t>Column6564</t>
        </is>
      </c>
      <c r="IRM1" s="3" t="inlineStr">
        <is>
          <t>Column6565</t>
        </is>
      </c>
      <c r="IRN1" s="3" t="inlineStr">
        <is>
          <t>Column6566</t>
        </is>
      </c>
      <c r="IRO1" s="3" t="inlineStr">
        <is>
          <t>Column6567</t>
        </is>
      </c>
      <c r="IRP1" s="3" t="inlineStr">
        <is>
          <t>Column6568</t>
        </is>
      </c>
      <c r="IRQ1" s="3" t="inlineStr">
        <is>
          <t>Column6569</t>
        </is>
      </c>
      <c r="IRR1" s="3" t="inlineStr">
        <is>
          <t>Column6570</t>
        </is>
      </c>
      <c r="IRS1" s="3" t="inlineStr">
        <is>
          <t>Column6571</t>
        </is>
      </c>
      <c r="IRT1" s="3" t="inlineStr">
        <is>
          <t>Column6572</t>
        </is>
      </c>
      <c r="IRU1" s="3" t="inlineStr">
        <is>
          <t>Column6573</t>
        </is>
      </c>
      <c r="IRV1" s="3" t="inlineStr">
        <is>
          <t>Column6574</t>
        </is>
      </c>
      <c r="IRW1" s="3" t="inlineStr">
        <is>
          <t>Column6575</t>
        </is>
      </c>
      <c r="IRX1" s="3" t="inlineStr">
        <is>
          <t>Column6576</t>
        </is>
      </c>
      <c r="IRY1" s="3" t="inlineStr">
        <is>
          <t>Column6577</t>
        </is>
      </c>
      <c r="IRZ1" s="3" t="inlineStr">
        <is>
          <t>Column6578</t>
        </is>
      </c>
      <c r="ISA1" s="3" t="inlineStr">
        <is>
          <t>Column6579</t>
        </is>
      </c>
      <c r="ISB1" s="3" t="inlineStr">
        <is>
          <t>Column6580</t>
        </is>
      </c>
      <c r="ISC1" s="3" t="inlineStr">
        <is>
          <t>Column6581</t>
        </is>
      </c>
      <c r="ISD1" s="3" t="inlineStr">
        <is>
          <t>Column6582</t>
        </is>
      </c>
      <c r="ISE1" s="3" t="inlineStr">
        <is>
          <t>Column6583</t>
        </is>
      </c>
      <c r="ISF1" s="3" t="inlineStr">
        <is>
          <t>Column6584</t>
        </is>
      </c>
      <c r="ISG1" s="3" t="inlineStr">
        <is>
          <t>Column6585</t>
        </is>
      </c>
      <c r="ISH1" s="3" t="inlineStr">
        <is>
          <t>Column6586</t>
        </is>
      </c>
      <c r="ISI1" s="3" t="inlineStr">
        <is>
          <t>Column6587</t>
        </is>
      </c>
      <c r="ISJ1" s="3" t="inlineStr">
        <is>
          <t>Column6588</t>
        </is>
      </c>
      <c r="ISK1" s="3" t="inlineStr">
        <is>
          <t>Column6589</t>
        </is>
      </c>
      <c r="ISL1" s="3" t="inlineStr">
        <is>
          <t>Column6590</t>
        </is>
      </c>
      <c r="ISM1" s="3" t="inlineStr">
        <is>
          <t>Column6591</t>
        </is>
      </c>
      <c r="ISN1" s="3" t="inlineStr">
        <is>
          <t>Column6592</t>
        </is>
      </c>
      <c r="ISO1" s="3" t="inlineStr">
        <is>
          <t>Column6593</t>
        </is>
      </c>
      <c r="ISP1" s="3" t="inlineStr">
        <is>
          <t>Column6594</t>
        </is>
      </c>
      <c r="ISQ1" s="3" t="inlineStr">
        <is>
          <t>Column6595</t>
        </is>
      </c>
      <c r="ISR1" s="3" t="inlineStr">
        <is>
          <t>Column6596</t>
        </is>
      </c>
      <c r="ISS1" s="3" t="inlineStr">
        <is>
          <t>Column6597</t>
        </is>
      </c>
      <c r="IST1" s="3" t="inlineStr">
        <is>
          <t>Column6598</t>
        </is>
      </c>
      <c r="ISU1" s="3" t="inlineStr">
        <is>
          <t>Column6599</t>
        </is>
      </c>
      <c r="ISV1" s="3" t="inlineStr">
        <is>
          <t>Column6600</t>
        </is>
      </c>
      <c r="ISW1" s="3" t="inlineStr">
        <is>
          <t>Column6601</t>
        </is>
      </c>
      <c r="ISX1" s="3" t="inlineStr">
        <is>
          <t>Column6602</t>
        </is>
      </c>
      <c r="ISY1" s="3" t="inlineStr">
        <is>
          <t>Column6603</t>
        </is>
      </c>
      <c r="ISZ1" s="3" t="inlineStr">
        <is>
          <t>Column6604</t>
        </is>
      </c>
      <c r="ITA1" s="3" t="inlineStr">
        <is>
          <t>Column6605</t>
        </is>
      </c>
      <c r="ITB1" s="3" t="inlineStr">
        <is>
          <t>Column6606</t>
        </is>
      </c>
      <c r="ITC1" s="3" t="inlineStr">
        <is>
          <t>Column6607</t>
        </is>
      </c>
      <c r="ITD1" s="3" t="inlineStr">
        <is>
          <t>Column6608</t>
        </is>
      </c>
      <c r="ITE1" s="3" t="inlineStr">
        <is>
          <t>Column6609</t>
        </is>
      </c>
      <c r="ITF1" s="3" t="inlineStr">
        <is>
          <t>Column6610</t>
        </is>
      </c>
      <c r="ITG1" s="3" t="inlineStr">
        <is>
          <t>Column6611</t>
        </is>
      </c>
      <c r="ITH1" s="3" t="inlineStr">
        <is>
          <t>Column6612</t>
        </is>
      </c>
      <c r="ITI1" s="3" t="inlineStr">
        <is>
          <t>Column6613</t>
        </is>
      </c>
      <c r="ITJ1" s="3" t="inlineStr">
        <is>
          <t>Column6614</t>
        </is>
      </c>
      <c r="ITK1" s="3" t="inlineStr">
        <is>
          <t>Column6615</t>
        </is>
      </c>
      <c r="ITL1" s="3" t="inlineStr">
        <is>
          <t>Column6616</t>
        </is>
      </c>
      <c r="ITM1" s="3" t="inlineStr">
        <is>
          <t>Column6617</t>
        </is>
      </c>
      <c r="ITN1" s="3" t="inlineStr">
        <is>
          <t>Column6618</t>
        </is>
      </c>
      <c r="ITO1" s="3" t="inlineStr">
        <is>
          <t>Column6619</t>
        </is>
      </c>
      <c r="ITP1" s="3" t="inlineStr">
        <is>
          <t>Column6620</t>
        </is>
      </c>
      <c r="ITQ1" s="3" t="inlineStr">
        <is>
          <t>Column6621</t>
        </is>
      </c>
      <c r="ITR1" s="3" t="inlineStr">
        <is>
          <t>Column6622</t>
        </is>
      </c>
      <c r="ITS1" s="3" t="inlineStr">
        <is>
          <t>Column6623</t>
        </is>
      </c>
      <c r="ITT1" s="3" t="inlineStr">
        <is>
          <t>Column6624</t>
        </is>
      </c>
      <c r="ITU1" s="3" t="inlineStr">
        <is>
          <t>Column6625</t>
        </is>
      </c>
      <c r="ITV1" s="3" t="inlineStr">
        <is>
          <t>Column6626</t>
        </is>
      </c>
      <c r="ITW1" s="3" t="inlineStr">
        <is>
          <t>Column6627</t>
        </is>
      </c>
      <c r="ITX1" s="3" t="inlineStr">
        <is>
          <t>Column6628</t>
        </is>
      </c>
      <c r="ITY1" s="3" t="inlineStr">
        <is>
          <t>Column6629</t>
        </is>
      </c>
      <c r="ITZ1" s="3" t="inlineStr">
        <is>
          <t>Column6630</t>
        </is>
      </c>
      <c r="IUA1" s="3" t="inlineStr">
        <is>
          <t>Column6631</t>
        </is>
      </c>
      <c r="IUB1" s="3" t="inlineStr">
        <is>
          <t>Column6632</t>
        </is>
      </c>
      <c r="IUC1" s="3" t="inlineStr">
        <is>
          <t>Column6633</t>
        </is>
      </c>
      <c r="IUD1" s="3" t="inlineStr">
        <is>
          <t>Column6634</t>
        </is>
      </c>
      <c r="IUE1" s="3" t="inlineStr">
        <is>
          <t>Column6635</t>
        </is>
      </c>
      <c r="IUF1" s="3" t="inlineStr">
        <is>
          <t>Column6636</t>
        </is>
      </c>
      <c r="IUG1" s="3" t="inlineStr">
        <is>
          <t>Column6637</t>
        </is>
      </c>
      <c r="IUH1" s="3" t="inlineStr">
        <is>
          <t>Column6638</t>
        </is>
      </c>
      <c r="IUI1" s="3" t="inlineStr">
        <is>
          <t>Column6639</t>
        </is>
      </c>
      <c r="IUJ1" s="3" t="inlineStr">
        <is>
          <t>Column6640</t>
        </is>
      </c>
      <c r="IUK1" s="3" t="inlineStr">
        <is>
          <t>Column6641</t>
        </is>
      </c>
      <c r="IUL1" s="3" t="inlineStr">
        <is>
          <t>Column6642</t>
        </is>
      </c>
      <c r="IUM1" s="3" t="inlineStr">
        <is>
          <t>Column6643</t>
        </is>
      </c>
      <c r="IUN1" s="3" t="inlineStr">
        <is>
          <t>Column6644</t>
        </is>
      </c>
      <c r="IUO1" s="3" t="inlineStr">
        <is>
          <t>Column6645</t>
        </is>
      </c>
      <c r="IUP1" s="3" t="inlineStr">
        <is>
          <t>Column6646</t>
        </is>
      </c>
      <c r="IUQ1" s="3" t="inlineStr">
        <is>
          <t>Column6647</t>
        </is>
      </c>
      <c r="IUR1" s="3" t="inlineStr">
        <is>
          <t>Column6648</t>
        </is>
      </c>
      <c r="IUS1" s="3" t="inlineStr">
        <is>
          <t>Column6649</t>
        </is>
      </c>
      <c r="IUT1" s="3" t="inlineStr">
        <is>
          <t>Column6650</t>
        </is>
      </c>
      <c r="IUU1" s="3" t="inlineStr">
        <is>
          <t>Column6651</t>
        </is>
      </c>
      <c r="IUV1" s="3" t="inlineStr">
        <is>
          <t>Column6652</t>
        </is>
      </c>
      <c r="IUW1" s="3" t="inlineStr">
        <is>
          <t>Column6653</t>
        </is>
      </c>
      <c r="IUX1" s="3" t="inlineStr">
        <is>
          <t>Column6654</t>
        </is>
      </c>
      <c r="IUY1" s="3" t="inlineStr">
        <is>
          <t>Column6655</t>
        </is>
      </c>
      <c r="IUZ1" s="3" t="inlineStr">
        <is>
          <t>Column6656</t>
        </is>
      </c>
      <c r="IVA1" s="3" t="inlineStr">
        <is>
          <t>Column6657</t>
        </is>
      </c>
      <c r="IVB1" s="3" t="inlineStr">
        <is>
          <t>Column6658</t>
        </is>
      </c>
      <c r="IVC1" s="3" t="inlineStr">
        <is>
          <t>Column6659</t>
        </is>
      </c>
      <c r="IVD1" s="3" t="inlineStr">
        <is>
          <t>Column6660</t>
        </is>
      </c>
      <c r="IVE1" s="3" t="inlineStr">
        <is>
          <t>Column6661</t>
        </is>
      </c>
      <c r="IVF1" s="3" t="inlineStr">
        <is>
          <t>Column6662</t>
        </is>
      </c>
      <c r="IVG1" s="3" t="inlineStr">
        <is>
          <t>Column6663</t>
        </is>
      </c>
      <c r="IVH1" s="3" t="inlineStr">
        <is>
          <t>Column6664</t>
        </is>
      </c>
      <c r="IVI1" s="3" t="inlineStr">
        <is>
          <t>Column6665</t>
        </is>
      </c>
      <c r="IVJ1" s="3" t="inlineStr">
        <is>
          <t>Column6666</t>
        </is>
      </c>
      <c r="IVK1" s="3" t="inlineStr">
        <is>
          <t>Column6667</t>
        </is>
      </c>
      <c r="IVL1" s="3" t="inlineStr">
        <is>
          <t>Column6668</t>
        </is>
      </c>
      <c r="IVM1" s="3" t="inlineStr">
        <is>
          <t>Column6669</t>
        </is>
      </c>
      <c r="IVN1" s="3" t="inlineStr">
        <is>
          <t>Column6670</t>
        </is>
      </c>
      <c r="IVO1" s="3" t="inlineStr">
        <is>
          <t>Column6671</t>
        </is>
      </c>
      <c r="IVP1" s="3" t="inlineStr">
        <is>
          <t>Column6672</t>
        </is>
      </c>
      <c r="IVQ1" s="3" t="inlineStr">
        <is>
          <t>Column6673</t>
        </is>
      </c>
      <c r="IVR1" s="3" t="inlineStr">
        <is>
          <t>Column6674</t>
        </is>
      </c>
      <c r="IVS1" s="3" t="inlineStr">
        <is>
          <t>Column6675</t>
        </is>
      </c>
      <c r="IVT1" s="3" t="inlineStr">
        <is>
          <t>Column6676</t>
        </is>
      </c>
      <c r="IVU1" s="3" t="inlineStr">
        <is>
          <t>Column6677</t>
        </is>
      </c>
      <c r="IVV1" s="3" t="inlineStr">
        <is>
          <t>Column6678</t>
        </is>
      </c>
      <c r="IVW1" s="3" t="inlineStr">
        <is>
          <t>Column6679</t>
        </is>
      </c>
      <c r="IVX1" s="3" t="inlineStr">
        <is>
          <t>Column6680</t>
        </is>
      </c>
      <c r="IVY1" s="3" t="inlineStr">
        <is>
          <t>Column6681</t>
        </is>
      </c>
      <c r="IVZ1" s="3" t="inlineStr">
        <is>
          <t>Column6682</t>
        </is>
      </c>
      <c r="IWA1" s="3" t="inlineStr">
        <is>
          <t>Column6683</t>
        </is>
      </c>
      <c r="IWB1" s="3" t="inlineStr">
        <is>
          <t>Column6684</t>
        </is>
      </c>
      <c r="IWC1" s="3" t="inlineStr">
        <is>
          <t>Column6685</t>
        </is>
      </c>
      <c r="IWD1" s="3" t="inlineStr">
        <is>
          <t>Column6686</t>
        </is>
      </c>
      <c r="IWE1" s="3" t="inlineStr">
        <is>
          <t>Column6687</t>
        </is>
      </c>
      <c r="IWF1" s="3" t="inlineStr">
        <is>
          <t>Column6688</t>
        </is>
      </c>
      <c r="IWG1" s="3" t="inlineStr">
        <is>
          <t>Column6689</t>
        </is>
      </c>
      <c r="IWH1" s="3" t="inlineStr">
        <is>
          <t>Column6690</t>
        </is>
      </c>
      <c r="IWI1" s="3" t="inlineStr">
        <is>
          <t>Column6691</t>
        </is>
      </c>
      <c r="IWJ1" s="3" t="inlineStr">
        <is>
          <t>Column6692</t>
        </is>
      </c>
      <c r="IWK1" s="3" t="inlineStr">
        <is>
          <t>Column6693</t>
        </is>
      </c>
      <c r="IWL1" s="3" t="inlineStr">
        <is>
          <t>Column6694</t>
        </is>
      </c>
      <c r="IWM1" s="3" t="inlineStr">
        <is>
          <t>Column6695</t>
        </is>
      </c>
      <c r="IWN1" s="3" t="inlineStr">
        <is>
          <t>Column6696</t>
        </is>
      </c>
      <c r="IWO1" s="3" t="inlineStr">
        <is>
          <t>Column6697</t>
        </is>
      </c>
      <c r="IWP1" s="3" t="inlineStr">
        <is>
          <t>Column6698</t>
        </is>
      </c>
      <c r="IWQ1" s="3" t="inlineStr">
        <is>
          <t>Column6699</t>
        </is>
      </c>
      <c r="IWR1" s="3" t="inlineStr">
        <is>
          <t>Column6700</t>
        </is>
      </c>
      <c r="IWS1" s="3" t="inlineStr">
        <is>
          <t>Column6701</t>
        </is>
      </c>
      <c r="IWT1" s="3" t="inlineStr">
        <is>
          <t>Column6702</t>
        </is>
      </c>
      <c r="IWU1" s="3" t="inlineStr">
        <is>
          <t>Column6703</t>
        </is>
      </c>
      <c r="IWV1" s="3" t="inlineStr">
        <is>
          <t>Column6704</t>
        </is>
      </c>
      <c r="IWW1" s="3" t="inlineStr">
        <is>
          <t>Column6705</t>
        </is>
      </c>
      <c r="IWX1" s="3" t="inlineStr">
        <is>
          <t>Column6706</t>
        </is>
      </c>
      <c r="IWY1" s="3" t="inlineStr">
        <is>
          <t>Column6707</t>
        </is>
      </c>
      <c r="IWZ1" s="3" t="inlineStr">
        <is>
          <t>Column6708</t>
        </is>
      </c>
      <c r="IXA1" s="3" t="inlineStr">
        <is>
          <t>Column6709</t>
        </is>
      </c>
      <c r="IXB1" s="3" t="inlineStr">
        <is>
          <t>Column6710</t>
        </is>
      </c>
      <c r="IXC1" s="3" t="inlineStr">
        <is>
          <t>Column6711</t>
        </is>
      </c>
      <c r="IXD1" s="3" t="inlineStr">
        <is>
          <t>Column6712</t>
        </is>
      </c>
      <c r="IXE1" s="3" t="inlineStr">
        <is>
          <t>Column6713</t>
        </is>
      </c>
      <c r="IXF1" s="3" t="inlineStr">
        <is>
          <t>Column6714</t>
        </is>
      </c>
      <c r="IXG1" s="3" t="inlineStr">
        <is>
          <t>Column6715</t>
        </is>
      </c>
      <c r="IXH1" s="3" t="inlineStr">
        <is>
          <t>Column6716</t>
        </is>
      </c>
      <c r="IXI1" s="3" t="inlineStr">
        <is>
          <t>Column6717</t>
        </is>
      </c>
      <c r="IXJ1" s="3" t="inlineStr">
        <is>
          <t>Column6718</t>
        </is>
      </c>
      <c r="IXK1" s="3" t="inlineStr">
        <is>
          <t>Column6719</t>
        </is>
      </c>
      <c r="IXL1" s="3" t="inlineStr">
        <is>
          <t>Column6720</t>
        </is>
      </c>
      <c r="IXM1" s="3" t="inlineStr">
        <is>
          <t>Column6721</t>
        </is>
      </c>
      <c r="IXN1" s="3" t="inlineStr">
        <is>
          <t>Column6722</t>
        </is>
      </c>
      <c r="IXO1" s="3" t="inlineStr">
        <is>
          <t>Column6723</t>
        </is>
      </c>
      <c r="IXP1" s="3" t="inlineStr">
        <is>
          <t>Column6724</t>
        </is>
      </c>
      <c r="IXQ1" s="3" t="inlineStr">
        <is>
          <t>Column6725</t>
        </is>
      </c>
      <c r="IXR1" s="3" t="inlineStr">
        <is>
          <t>Column6726</t>
        </is>
      </c>
      <c r="IXS1" s="3" t="inlineStr">
        <is>
          <t>Column6727</t>
        </is>
      </c>
      <c r="IXT1" s="3" t="inlineStr">
        <is>
          <t>Column6728</t>
        </is>
      </c>
      <c r="IXU1" s="3" t="inlineStr">
        <is>
          <t>Column6729</t>
        </is>
      </c>
      <c r="IXV1" s="3" t="inlineStr">
        <is>
          <t>Column6730</t>
        </is>
      </c>
      <c r="IXW1" s="3" t="inlineStr">
        <is>
          <t>Column6731</t>
        </is>
      </c>
      <c r="IXX1" s="3" t="inlineStr">
        <is>
          <t>Column6732</t>
        </is>
      </c>
      <c r="IXY1" s="3" t="inlineStr">
        <is>
          <t>Column6733</t>
        </is>
      </c>
      <c r="IXZ1" s="3" t="inlineStr">
        <is>
          <t>Column6734</t>
        </is>
      </c>
      <c r="IYA1" s="3" t="inlineStr">
        <is>
          <t>Column6735</t>
        </is>
      </c>
      <c r="IYB1" s="3" t="inlineStr">
        <is>
          <t>Column6736</t>
        </is>
      </c>
      <c r="IYC1" s="3" t="inlineStr">
        <is>
          <t>Column6737</t>
        </is>
      </c>
      <c r="IYD1" s="3" t="inlineStr">
        <is>
          <t>Column6738</t>
        </is>
      </c>
      <c r="IYE1" s="3" t="inlineStr">
        <is>
          <t>Column6739</t>
        </is>
      </c>
      <c r="IYF1" s="3" t="inlineStr">
        <is>
          <t>Column6740</t>
        </is>
      </c>
      <c r="IYG1" s="3" t="inlineStr">
        <is>
          <t>Column6741</t>
        </is>
      </c>
      <c r="IYH1" s="3" t="inlineStr">
        <is>
          <t>Column6742</t>
        </is>
      </c>
      <c r="IYI1" s="3" t="inlineStr">
        <is>
          <t>Column6743</t>
        </is>
      </c>
      <c r="IYJ1" s="3" t="inlineStr">
        <is>
          <t>Column6744</t>
        </is>
      </c>
      <c r="IYK1" s="3" t="inlineStr">
        <is>
          <t>Column6745</t>
        </is>
      </c>
      <c r="IYL1" s="3" t="inlineStr">
        <is>
          <t>Column6746</t>
        </is>
      </c>
      <c r="IYM1" s="3" t="inlineStr">
        <is>
          <t>Column6747</t>
        </is>
      </c>
      <c r="IYN1" s="3" t="inlineStr">
        <is>
          <t>Column6748</t>
        </is>
      </c>
      <c r="IYO1" s="3" t="inlineStr">
        <is>
          <t>Column6749</t>
        </is>
      </c>
      <c r="IYP1" s="3" t="inlineStr">
        <is>
          <t>Column6750</t>
        </is>
      </c>
      <c r="IYQ1" s="3" t="inlineStr">
        <is>
          <t>Column6751</t>
        </is>
      </c>
      <c r="IYR1" s="3" t="inlineStr">
        <is>
          <t>Column6752</t>
        </is>
      </c>
      <c r="IYS1" s="3" t="inlineStr">
        <is>
          <t>Column6753</t>
        </is>
      </c>
      <c r="IYT1" s="3" t="inlineStr">
        <is>
          <t>Column6754</t>
        </is>
      </c>
      <c r="IYU1" s="3" t="inlineStr">
        <is>
          <t>Column6755</t>
        </is>
      </c>
      <c r="IYV1" s="3" t="inlineStr">
        <is>
          <t>Column6756</t>
        </is>
      </c>
      <c r="IYW1" s="3" t="inlineStr">
        <is>
          <t>Column6757</t>
        </is>
      </c>
      <c r="IYX1" s="3" t="inlineStr">
        <is>
          <t>Column6758</t>
        </is>
      </c>
      <c r="IYY1" s="3" t="inlineStr">
        <is>
          <t>Column6759</t>
        </is>
      </c>
      <c r="IYZ1" s="3" t="inlineStr">
        <is>
          <t>Column6760</t>
        </is>
      </c>
      <c r="IZA1" s="3" t="inlineStr">
        <is>
          <t>Column6761</t>
        </is>
      </c>
      <c r="IZB1" s="3" t="inlineStr">
        <is>
          <t>Column6762</t>
        </is>
      </c>
      <c r="IZC1" s="3" t="inlineStr">
        <is>
          <t>Column6763</t>
        </is>
      </c>
      <c r="IZD1" s="3" t="inlineStr">
        <is>
          <t>Column6764</t>
        </is>
      </c>
      <c r="IZE1" s="3" t="inlineStr">
        <is>
          <t>Column6765</t>
        </is>
      </c>
      <c r="IZF1" s="3" t="inlineStr">
        <is>
          <t>Column6766</t>
        </is>
      </c>
      <c r="IZG1" s="3" t="inlineStr">
        <is>
          <t>Column6767</t>
        </is>
      </c>
      <c r="IZH1" s="3" t="inlineStr">
        <is>
          <t>Column6768</t>
        </is>
      </c>
      <c r="IZI1" s="3" t="inlineStr">
        <is>
          <t>Column6769</t>
        </is>
      </c>
      <c r="IZJ1" s="3" t="inlineStr">
        <is>
          <t>Column6770</t>
        </is>
      </c>
      <c r="IZK1" s="3" t="inlineStr">
        <is>
          <t>Column6771</t>
        </is>
      </c>
      <c r="IZL1" s="3" t="inlineStr">
        <is>
          <t>Column6772</t>
        </is>
      </c>
      <c r="IZM1" s="3" t="inlineStr">
        <is>
          <t>Column6773</t>
        </is>
      </c>
      <c r="IZN1" s="3" t="inlineStr">
        <is>
          <t>Column6774</t>
        </is>
      </c>
      <c r="IZO1" s="3" t="inlineStr">
        <is>
          <t>Column6775</t>
        </is>
      </c>
      <c r="IZP1" s="3" t="inlineStr">
        <is>
          <t>Column6776</t>
        </is>
      </c>
      <c r="IZQ1" s="3" t="inlineStr">
        <is>
          <t>Column6777</t>
        </is>
      </c>
      <c r="IZR1" s="3" t="inlineStr">
        <is>
          <t>Column6778</t>
        </is>
      </c>
      <c r="IZS1" s="3" t="inlineStr">
        <is>
          <t>Column6779</t>
        </is>
      </c>
      <c r="IZT1" s="3" t="inlineStr">
        <is>
          <t>Column6780</t>
        </is>
      </c>
      <c r="IZU1" s="3" t="inlineStr">
        <is>
          <t>Column6781</t>
        </is>
      </c>
      <c r="IZV1" s="3" t="inlineStr">
        <is>
          <t>Column6782</t>
        </is>
      </c>
      <c r="IZW1" s="3" t="inlineStr">
        <is>
          <t>Column6783</t>
        </is>
      </c>
      <c r="IZX1" s="3" t="inlineStr">
        <is>
          <t>Column6784</t>
        </is>
      </c>
      <c r="IZY1" s="3" t="inlineStr">
        <is>
          <t>Column6785</t>
        </is>
      </c>
      <c r="IZZ1" s="3" t="inlineStr">
        <is>
          <t>Column6786</t>
        </is>
      </c>
      <c r="JAA1" s="3" t="inlineStr">
        <is>
          <t>Column6787</t>
        </is>
      </c>
      <c r="JAB1" s="3" t="inlineStr">
        <is>
          <t>Column6788</t>
        </is>
      </c>
      <c r="JAC1" s="3" t="inlineStr">
        <is>
          <t>Column6789</t>
        </is>
      </c>
      <c r="JAD1" s="3" t="inlineStr">
        <is>
          <t>Column6790</t>
        </is>
      </c>
      <c r="JAE1" s="3" t="inlineStr">
        <is>
          <t>Column6791</t>
        </is>
      </c>
      <c r="JAF1" s="3" t="inlineStr">
        <is>
          <t>Column6792</t>
        </is>
      </c>
      <c r="JAG1" s="3" t="inlineStr">
        <is>
          <t>Column6793</t>
        </is>
      </c>
      <c r="JAH1" s="3" t="inlineStr">
        <is>
          <t>Column6794</t>
        </is>
      </c>
      <c r="JAI1" s="3" t="inlineStr">
        <is>
          <t>Column6795</t>
        </is>
      </c>
      <c r="JAJ1" s="3" t="inlineStr">
        <is>
          <t>Column6796</t>
        </is>
      </c>
      <c r="JAK1" s="3" t="inlineStr">
        <is>
          <t>Column6797</t>
        </is>
      </c>
      <c r="JAL1" s="3" t="inlineStr">
        <is>
          <t>Column6798</t>
        </is>
      </c>
      <c r="JAM1" s="3" t="inlineStr">
        <is>
          <t>Column6799</t>
        </is>
      </c>
      <c r="JAN1" s="3" t="inlineStr">
        <is>
          <t>Column6800</t>
        </is>
      </c>
      <c r="JAO1" s="3" t="inlineStr">
        <is>
          <t>Column6801</t>
        </is>
      </c>
      <c r="JAP1" s="3" t="inlineStr">
        <is>
          <t>Column6802</t>
        </is>
      </c>
      <c r="JAQ1" s="3" t="inlineStr">
        <is>
          <t>Column6803</t>
        </is>
      </c>
      <c r="JAR1" s="3" t="inlineStr">
        <is>
          <t>Column6804</t>
        </is>
      </c>
      <c r="JAS1" s="3" t="inlineStr">
        <is>
          <t>Column6805</t>
        </is>
      </c>
      <c r="JAT1" s="3" t="inlineStr">
        <is>
          <t>Column6806</t>
        </is>
      </c>
      <c r="JAU1" s="3" t="inlineStr">
        <is>
          <t>Column6807</t>
        </is>
      </c>
      <c r="JAV1" s="3" t="inlineStr">
        <is>
          <t>Column6808</t>
        </is>
      </c>
      <c r="JAW1" s="3" t="inlineStr">
        <is>
          <t>Column6809</t>
        </is>
      </c>
      <c r="JAX1" s="3" t="inlineStr">
        <is>
          <t>Column6810</t>
        </is>
      </c>
      <c r="JAY1" s="3" t="inlineStr">
        <is>
          <t>Column6811</t>
        </is>
      </c>
      <c r="JAZ1" s="3" t="inlineStr">
        <is>
          <t>Column6812</t>
        </is>
      </c>
      <c r="JBA1" s="3" t="inlineStr">
        <is>
          <t>Column6813</t>
        </is>
      </c>
      <c r="JBB1" s="3" t="inlineStr">
        <is>
          <t>Column6814</t>
        </is>
      </c>
      <c r="JBC1" s="3" t="inlineStr">
        <is>
          <t>Column6815</t>
        </is>
      </c>
      <c r="JBD1" s="3" t="inlineStr">
        <is>
          <t>Column6816</t>
        </is>
      </c>
      <c r="JBE1" s="3" t="inlineStr">
        <is>
          <t>Column6817</t>
        </is>
      </c>
      <c r="JBF1" s="3" t="inlineStr">
        <is>
          <t>Column6818</t>
        </is>
      </c>
      <c r="JBG1" s="3" t="inlineStr">
        <is>
          <t>Column6819</t>
        </is>
      </c>
      <c r="JBH1" s="3" t="inlineStr">
        <is>
          <t>Column6820</t>
        </is>
      </c>
      <c r="JBI1" s="3" t="inlineStr">
        <is>
          <t>Column6821</t>
        </is>
      </c>
      <c r="JBJ1" s="3" t="inlineStr">
        <is>
          <t>Column6822</t>
        </is>
      </c>
      <c r="JBK1" s="3" t="inlineStr">
        <is>
          <t>Column6823</t>
        </is>
      </c>
      <c r="JBL1" s="3" t="inlineStr">
        <is>
          <t>Column6824</t>
        </is>
      </c>
      <c r="JBM1" s="3" t="inlineStr">
        <is>
          <t>Column6825</t>
        </is>
      </c>
      <c r="JBN1" s="3" t="inlineStr">
        <is>
          <t>Column6826</t>
        </is>
      </c>
      <c r="JBO1" s="3" t="inlineStr">
        <is>
          <t>Column6827</t>
        </is>
      </c>
      <c r="JBP1" s="3" t="inlineStr">
        <is>
          <t>Column6828</t>
        </is>
      </c>
      <c r="JBQ1" s="3" t="inlineStr">
        <is>
          <t>Column6829</t>
        </is>
      </c>
      <c r="JBR1" s="3" t="inlineStr">
        <is>
          <t>Column6830</t>
        </is>
      </c>
      <c r="JBS1" s="3" t="inlineStr">
        <is>
          <t>Column6831</t>
        </is>
      </c>
      <c r="JBT1" s="3" t="inlineStr">
        <is>
          <t>Column6832</t>
        </is>
      </c>
      <c r="JBU1" s="3" t="inlineStr">
        <is>
          <t>Column6833</t>
        </is>
      </c>
      <c r="JBV1" s="3" t="inlineStr">
        <is>
          <t>Column6834</t>
        </is>
      </c>
      <c r="JBW1" s="3" t="inlineStr">
        <is>
          <t>Column6835</t>
        </is>
      </c>
      <c r="JBX1" s="3" t="inlineStr">
        <is>
          <t>Column6836</t>
        </is>
      </c>
      <c r="JBY1" s="3" t="inlineStr">
        <is>
          <t>Column6837</t>
        </is>
      </c>
      <c r="JBZ1" s="3" t="inlineStr">
        <is>
          <t>Column6838</t>
        </is>
      </c>
      <c r="JCA1" s="3" t="inlineStr">
        <is>
          <t>Column6839</t>
        </is>
      </c>
      <c r="JCB1" s="3" t="inlineStr">
        <is>
          <t>Column6840</t>
        </is>
      </c>
      <c r="JCC1" s="3" t="inlineStr">
        <is>
          <t>Column6841</t>
        </is>
      </c>
      <c r="JCD1" s="3" t="inlineStr">
        <is>
          <t>Column6842</t>
        </is>
      </c>
      <c r="JCE1" s="3" t="inlineStr">
        <is>
          <t>Column6843</t>
        </is>
      </c>
      <c r="JCF1" s="3" t="inlineStr">
        <is>
          <t>Column6844</t>
        </is>
      </c>
      <c r="JCG1" s="3" t="inlineStr">
        <is>
          <t>Column6845</t>
        </is>
      </c>
      <c r="JCH1" s="3" t="inlineStr">
        <is>
          <t>Column6846</t>
        </is>
      </c>
      <c r="JCI1" s="3" t="inlineStr">
        <is>
          <t>Column6847</t>
        </is>
      </c>
      <c r="JCJ1" s="3" t="inlineStr">
        <is>
          <t>Column6848</t>
        </is>
      </c>
      <c r="JCK1" s="3" t="inlineStr">
        <is>
          <t>Column6849</t>
        </is>
      </c>
      <c r="JCL1" s="3" t="inlineStr">
        <is>
          <t>Column6850</t>
        </is>
      </c>
      <c r="JCM1" s="3" t="inlineStr">
        <is>
          <t>Column6851</t>
        </is>
      </c>
      <c r="JCN1" s="3" t="inlineStr">
        <is>
          <t>Column6852</t>
        </is>
      </c>
      <c r="JCO1" s="3" t="inlineStr">
        <is>
          <t>Column6853</t>
        </is>
      </c>
      <c r="JCP1" s="3" t="inlineStr">
        <is>
          <t>Column6854</t>
        </is>
      </c>
      <c r="JCQ1" s="3" t="inlineStr">
        <is>
          <t>Column6855</t>
        </is>
      </c>
      <c r="JCR1" s="3" t="inlineStr">
        <is>
          <t>Column6856</t>
        </is>
      </c>
      <c r="JCS1" s="3" t="inlineStr">
        <is>
          <t>Column6857</t>
        </is>
      </c>
      <c r="JCT1" s="3" t="inlineStr">
        <is>
          <t>Column6858</t>
        </is>
      </c>
      <c r="JCU1" s="3" t="inlineStr">
        <is>
          <t>Column6859</t>
        </is>
      </c>
      <c r="JCV1" s="3" t="inlineStr">
        <is>
          <t>Column6860</t>
        </is>
      </c>
      <c r="JCW1" s="3" t="inlineStr">
        <is>
          <t>Column6861</t>
        </is>
      </c>
      <c r="JCX1" s="3" t="inlineStr">
        <is>
          <t>Column6862</t>
        </is>
      </c>
      <c r="JCY1" s="3" t="inlineStr">
        <is>
          <t>Column6863</t>
        </is>
      </c>
      <c r="JCZ1" s="3" t="inlineStr">
        <is>
          <t>Column6864</t>
        </is>
      </c>
      <c r="JDA1" s="3" t="inlineStr">
        <is>
          <t>Column6865</t>
        </is>
      </c>
      <c r="JDB1" s="3" t="inlineStr">
        <is>
          <t>Column6866</t>
        </is>
      </c>
      <c r="JDC1" s="3" t="inlineStr">
        <is>
          <t>Column6867</t>
        </is>
      </c>
      <c r="JDD1" s="3" t="inlineStr">
        <is>
          <t>Column6868</t>
        </is>
      </c>
      <c r="JDE1" s="3" t="inlineStr">
        <is>
          <t>Column6869</t>
        </is>
      </c>
      <c r="JDF1" s="3" t="inlineStr">
        <is>
          <t>Column6870</t>
        </is>
      </c>
      <c r="JDG1" s="3" t="inlineStr">
        <is>
          <t>Column6871</t>
        </is>
      </c>
      <c r="JDH1" s="3" t="inlineStr">
        <is>
          <t>Column6872</t>
        </is>
      </c>
      <c r="JDI1" s="3" t="inlineStr">
        <is>
          <t>Column6873</t>
        </is>
      </c>
      <c r="JDJ1" s="3" t="inlineStr">
        <is>
          <t>Column6874</t>
        </is>
      </c>
      <c r="JDK1" s="3" t="inlineStr">
        <is>
          <t>Column6875</t>
        </is>
      </c>
      <c r="JDL1" s="3" t="inlineStr">
        <is>
          <t>Column6876</t>
        </is>
      </c>
      <c r="JDM1" s="3" t="inlineStr">
        <is>
          <t>Column6877</t>
        </is>
      </c>
      <c r="JDN1" s="3" t="inlineStr">
        <is>
          <t>Column6878</t>
        </is>
      </c>
      <c r="JDO1" s="3" t="inlineStr">
        <is>
          <t>Column6879</t>
        </is>
      </c>
      <c r="JDP1" s="3" t="inlineStr">
        <is>
          <t>Column6880</t>
        </is>
      </c>
      <c r="JDQ1" s="3" t="inlineStr">
        <is>
          <t>Column6881</t>
        </is>
      </c>
      <c r="JDR1" s="3" t="inlineStr">
        <is>
          <t>Column6882</t>
        </is>
      </c>
      <c r="JDS1" s="3" t="inlineStr">
        <is>
          <t>Column6883</t>
        </is>
      </c>
      <c r="JDT1" s="3" t="inlineStr">
        <is>
          <t>Column6884</t>
        </is>
      </c>
      <c r="JDU1" s="3" t="inlineStr">
        <is>
          <t>Column6885</t>
        </is>
      </c>
      <c r="JDV1" s="3" t="inlineStr">
        <is>
          <t>Column6886</t>
        </is>
      </c>
      <c r="JDW1" s="3" t="inlineStr">
        <is>
          <t>Column6887</t>
        </is>
      </c>
      <c r="JDX1" s="3" t="inlineStr">
        <is>
          <t>Column6888</t>
        </is>
      </c>
      <c r="JDY1" s="3" t="inlineStr">
        <is>
          <t>Column6889</t>
        </is>
      </c>
      <c r="JDZ1" s="3" t="inlineStr">
        <is>
          <t>Column6890</t>
        </is>
      </c>
      <c r="JEA1" s="3" t="inlineStr">
        <is>
          <t>Column6891</t>
        </is>
      </c>
      <c r="JEB1" s="3" t="inlineStr">
        <is>
          <t>Column6892</t>
        </is>
      </c>
      <c r="JEC1" s="3" t="inlineStr">
        <is>
          <t>Column6893</t>
        </is>
      </c>
      <c r="JED1" s="3" t="inlineStr">
        <is>
          <t>Column6894</t>
        </is>
      </c>
      <c r="JEE1" s="3" t="inlineStr">
        <is>
          <t>Column6895</t>
        </is>
      </c>
      <c r="JEF1" s="3" t="inlineStr">
        <is>
          <t>Column6896</t>
        </is>
      </c>
      <c r="JEG1" s="3" t="inlineStr">
        <is>
          <t>Column6897</t>
        </is>
      </c>
      <c r="JEH1" s="3" t="inlineStr">
        <is>
          <t>Column6898</t>
        </is>
      </c>
      <c r="JEI1" s="3" t="inlineStr">
        <is>
          <t>Column6899</t>
        </is>
      </c>
      <c r="JEJ1" s="3" t="inlineStr">
        <is>
          <t>Column6900</t>
        </is>
      </c>
      <c r="JEK1" s="3" t="inlineStr">
        <is>
          <t>Column6901</t>
        </is>
      </c>
      <c r="JEL1" s="3" t="inlineStr">
        <is>
          <t>Column6902</t>
        </is>
      </c>
      <c r="JEM1" s="3" t="inlineStr">
        <is>
          <t>Column6903</t>
        </is>
      </c>
      <c r="JEN1" s="3" t="inlineStr">
        <is>
          <t>Column6904</t>
        </is>
      </c>
      <c r="JEO1" s="3" t="inlineStr">
        <is>
          <t>Column6905</t>
        </is>
      </c>
      <c r="JEP1" s="3" t="inlineStr">
        <is>
          <t>Column6906</t>
        </is>
      </c>
      <c r="JEQ1" s="3" t="inlineStr">
        <is>
          <t>Column6907</t>
        </is>
      </c>
      <c r="JER1" s="3" t="inlineStr">
        <is>
          <t>Column6908</t>
        </is>
      </c>
      <c r="JES1" s="3" t="inlineStr">
        <is>
          <t>Column6909</t>
        </is>
      </c>
      <c r="JET1" s="3" t="inlineStr">
        <is>
          <t>Column6910</t>
        </is>
      </c>
      <c r="JEU1" s="3" t="inlineStr">
        <is>
          <t>Column6911</t>
        </is>
      </c>
      <c r="JEV1" s="3" t="inlineStr">
        <is>
          <t>Column6912</t>
        </is>
      </c>
      <c r="JEW1" s="3" t="inlineStr">
        <is>
          <t>Column6913</t>
        </is>
      </c>
      <c r="JEX1" s="3" t="inlineStr">
        <is>
          <t>Column6914</t>
        </is>
      </c>
      <c r="JEY1" s="3" t="inlineStr">
        <is>
          <t>Column6915</t>
        </is>
      </c>
      <c r="JEZ1" s="3" t="inlineStr">
        <is>
          <t>Column6916</t>
        </is>
      </c>
      <c r="JFA1" s="3" t="inlineStr">
        <is>
          <t>Column6917</t>
        </is>
      </c>
      <c r="JFB1" s="3" t="inlineStr">
        <is>
          <t>Column6918</t>
        </is>
      </c>
      <c r="JFC1" s="3" t="inlineStr">
        <is>
          <t>Column6919</t>
        </is>
      </c>
      <c r="JFD1" s="3" t="inlineStr">
        <is>
          <t>Column6920</t>
        </is>
      </c>
      <c r="JFE1" s="3" t="inlineStr">
        <is>
          <t>Column6921</t>
        </is>
      </c>
      <c r="JFF1" s="3" t="inlineStr">
        <is>
          <t>Column6922</t>
        </is>
      </c>
      <c r="JFG1" s="3" t="inlineStr">
        <is>
          <t>Column6923</t>
        </is>
      </c>
      <c r="JFH1" s="3" t="inlineStr">
        <is>
          <t>Column6924</t>
        </is>
      </c>
      <c r="JFI1" s="3" t="inlineStr">
        <is>
          <t>Column6925</t>
        </is>
      </c>
      <c r="JFJ1" s="3" t="inlineStr">
        <is>
          <t>Column6926</t>
        </is>
      </c>
      <c r="JFK1" s="3" t="inlineStr">
        <is>
          <t>Column6927</t>
        </is>
      </c>
      <c r="JFL1" s="3" t="inlineStr">
        <is>
          <t>Column6928</t>
        </is>
      </c>
      <c r="JFM1" s="3" t="inlineStr">
        <is>
          <t>Column6929</t>
        </is>
      </c>
      <c r="JFN1" s="3" t="inlineStr">
        <is>
          <t>Column6930</t>
        </is>
      </c>
      <c r="JFO1" s="3" t="inlineStr">
        <is>
          <t>Column6931</t>
        </is>
      </c>
      <c r="JFP1" s="3" t="inlineStr">
        <is>
          <t>Column6932</t>
        </is>
      </c>
      <c r="JFQ1" s="3" t="inlineStr">
        <is>
          <t>Column6933</t>
        </is>
      </c>
      <c r="JFR1" s="3" t="inlineStr">
        <is>
          <t>Column6934</t>
        </is>
      </c>
      <c r="JFS1" s="3" t="inlineStr">
        <is>
          <t>Column6935</t>
        </is>
      </c>
      <c r="JFT1" s="3" t="inlineStr">
        <is>
          <t>Column6936</t>
        </is>
      </c>
      <c r="JFU1" s="3" t="inlineStr">
        <is>
          <t>Column6937</t>
        </is>
      </c>
      <c r="JFV1" s="3" t="inlineStr">
        <is>
          <t>Column6938</t>
        </is>
      </c>
      <c r="JFW1" s="3" t="inlineStr">
        <is>
          <t>Column6939</t>
        </is>
      </c>
      <c r="JFX1" s="3" t="inlineStr">
        <is>
          <t>Column6940</t>
        </is>
      </c>
      <c r="JFY1" s="3" t="inlineStr">
        <is>
          <t>Column6941</t>
        </is>
      </c>
      <c r="JFZ1" s="3" t="inlineStr">
        <is>
          <t>Column6942</t>
        </is>
      </c>
      <c r="JGA1" s="3" t="inlineStr">
        <is>
          <t>Column6943</t>
        </is>
      </c>
      <c r="JGB1" s="3" t="inlineStr">
        <is>
          <t>Column6944</t>
        </is>
      </c>
      <c r="JGC1" s="3" t="inlineStr">
        <is>
          <t>Column6945</t>
        </is>
      </c>
      <c r="JGD1" s="3" t="inlineStr">
        <is>
          <t>Column6946</t>
        </is>
      </c>
      <c r="JGE1" s="3" t="inlineStr">
        <is>
          <t>Column6947</t>
        </is>
      </c>
      <c r="JGF1" s="3" t="inlineStr">
        <is>
          <t>Column6948</t>
        </is>
      </c>
      <c r="JGG1" s="3" t="inlineStr">
        <is>
          <t>Column6949</t>
        </is>
      </c>
      <c r="JGH1" s="3" t="inlineStr">
        <is>
          <t>Column6950</t>
        </is>
      </c>
      <c r="JGI1" s="3" t="inlineStr">
        <is>
          <t>Column6951</t>
        </is>
      </c>
      <c r="JGJ1" s="3" t="inlineStr">
        <is>
          <t>Column6952</t>
        </is>
      </c>
      <c r="JGK1" s="3" t="inlineStr">
        <is>
          <t>Column6953</t>
        </is>
      </c>
      <c r="JGL1" s="3" t="inlineStr">
        <is>
          <t>Column6954</t>
        </is>
      </c>
      <c r="JGM1" s="3" t="inlineStr">
        <is>
          <t>Column6955</t>
        </is>
      </c>
      <c r="JGN1" s="3" t="inlineStr">
        <is>
          <t>Column6956</t>
        </is>
      </c>
      <c r="JGO1" s="3" t="inlineStr">
        <is>
          <t>Column6957</t>
        </is>
      </c>
      <c r="JGP1" s="3" t="inlineStr">
        <is>
          <t>Column6958</t>
        </is>
      </c>
      <c r="JGQ1" s="3" t="inlineStr">
        <is>
          <t>Column6959</t>
        </is>
      </c>
      <c r="JGR1" s="3" t="inlineStr">
        <is>
          <t>Column6960</t>
        </is>
      </c>
      <c r="JGS1" s="3" t="inlineStr">
        <is>
          <t>Column6961</t>
        </is>
      </c>
      <c r="JGT1" s="3" t="inlineStr">
        <is>
          <t>Column6962</t>
        </is>
      </c>
      <c r="JGU1" s="3" t="inlineStr">
        <is>
          <t>Column6963</t>
        </is>
      </c>
      <c r="JGV1" s="3" t="inlineStr">
        <is>
          <t>Column6964</t>
        </is>
      </c>
      <c r="JGW1" s="3" t="inlineStr">
        <is>
          <t>Column6965</t>
        </is>
      </c>
      <c r="JGX1" s="3" t="inlineStr">
        <is>
          <t>Column6966</t>
        </is>
      </c>
      <c r="JGY1" s="3" t="inlineStr">
        <is>
          <t>Column6967</t>
        </is>
      </c>
      <c r="JGZ1" s="3" t="inlineStr">
        <is>
          <t>Column6968</t>
        </is>
      </c>
      <c r="JHA1" s="3" t="inlineStr">
        <is>
          <t>Column6969</t>
        </is>
      </c>
      <c r="JHB1" s="3" t="inlineStr">
        <is>
          <t>Column6970</t>
        </is>
      </c>
      <c r="JHC1" s="3" t="inlineStr">
        <is>
          <t>Column6971</t>
        </is>
      </c>
      <c r="JHD1" s="3" t="inlineStr">
        <is>
          <t>Column6972</t>
        </is>
      </c>
      <c r="JHE1" s="3" t="inlineStr">
        <is>
          <t>Column6973</t>
        </is>
      </c>
      <c r="JHF1" s="3" t="inlineStr">
        <is>
          <t>Column6974</t>
        </is>
      </c>
      <c r="JHG1" s="3" t="inlineStr">
        <is>
          <t>Column6975</t>
        </is>
      </c>
      <c r="JHH1" s="3" t="inlineStr">
        <is>
          <t>Column6976</t>
        </is>
      </c>
      <c r="JHI1" s="3" t="inlineStr">
        <is>
          <t>Column6977</t>
        </is>
      </c>
      <c r="JHJ1" s="3" t="inlineStr">
        <is>
          <t>Column6978</t>
        </is>
      </c>
      <c r="JHK1" s="3" t="inlineStr">
        <is>
          <t>Column6979</t>
        </is>
      </c>
      <c r="JHL1" s="3" t="inlineStr">
        <is>
          <t>Column6980</t>
        </is>
      </c>
      <c r="JHM1" s="3" t="inlineStr">
        <is>
          <t>Column6981</t>
        </is>
      </c>
      <c r="JHN1" s="3" t="inlineStr">
        <is>
          <t>Column6982</t>
        </is>
      </c>
      <c r="JHO1" s="3" t="inlineStr">
        <is>
          <t>Column6983</t>
        </is>
      </c>
      <c r="JHP1" s="3" t="inlineStr">
        <is>
          <t>Column6984</t>
        </is>
      </c>
      <c r="JHQ1" s="3" t="inlineStr">
        <is>
          <t>Column6985</t>
        </is>
      </c>
      <c r="JHR1" s="3" t="inlineStr">
        <is>
          <t>Column6986</t>
        </is>
      </c>
      <c r="JHS1" s="3" t="inlineStr">
        <is>
          <t>Column6987</t>
        </is>
      </c>
      <c r="JHT1" s="3" t="inlineStr">
        <is>
          <t>Column6988</t>
        </is>
      </c>
      <c r="JHU1" s="3" t="inlineStr">
        <is>
          <t>Column6989</t>
        </is>
      </c>
      <c r="JHV1" s="3" t="inlineStr">
        <is>
          <t>Column6990</t>
        </is>
      </c>
      <c r="JHW1" s="3" t="inlineStr">
        <is>
          <t>Column6991</t>
        </is>
      </c>
      <c r="JHX1" s="3" t="inlineStr">
        <is>
          <t>Column6992</t>
        </is>
      </c>
      <c r="JHY1" s="3" t="inlineStr">
        <is>
          <t>Column6993</t>
        </is>
      </c>
      <c r="JHZ1" s="3" t="inlineStr">
        <is>
          <t>Column6994</t>
        </is>
      </c>
      <c r="JIA1" s="3" t="inlineStr">
        <is>
          <t>Column6995</t>
        </is>
      </c>
      <c r="JIB1" s="3" t="inlineStr">
        <is>
          <t>Column6996</t>
        </is>
      </c>
      <c r="JIC1" s="3" t="inlineStr">
        <is>
          <t>Column6997</t>
        </is>
      </c>
      <c r="JID1" s="3" t="inlineStr">
        <is>
          <t>Column6998</t>
        </is>
      </c>
      <c r="JIE1" s="3" t="inlineStr">
        <is>
          <t>Column6999</t>
        </is>
      </c>
      <c r="JIF1" s="3" t="inlineStr">
        <is>
          <t>Column7000</t>
        </is>
      </c>
      <c r="JIG1" s="3" t="inlineStr">
        <is>
          <t>Column7001</t>
        </is>
      </c>
      <c r="JIH1" s="3" t="inlineStr">
        <is>
          <t>Column7002</t>
        </is>
      </c>
      <c r="JII1" s="3" t="inlineStr">
        <is>
          <t>Column7003</t>
        </is>
      </c>
      <c r="JIJ1" s="3" t="inlineStr">
        <is>
          <t>Column7004</t>
        </is>
      </c>
      <c r="JIK1" s="3" t="inlineStr">
        <is>
          <t>Column7005</t>
        </is>
      </c>
      <c r="JIL1" s="3" t="inlineStr">
        <is>
          <t>Column7006</t>
        </is>
      </c>
      <c r="JIM1" s="3" t="inlineStr">
        <is>
          <t>Column7007</t>
        </is>
      </c>
      <c r="JIN1" s="3" t="inlineStr">
        <is>
          <t>Column7008</t>
        </is>
      </c>
      <c r="JIO1" s="3" t="inlineStr">
        <is>
          <t>Column7009</t>
        </is>
      </c>
      <c r="JIP1" s="3" t="inlineStr">
        <is>
          <t>Column7010</t>
        </is>
      </c>
      <c r="JIQ1" s="3" t="inlineStr">
        <is>
          <t>Column7011</t>
        </is>
      </c>
      <c r="JIR1" s="3" t="inlineStr">
        <is>
          <t>Column7012</t>
        </is>
      </c>
      <c r="JIS1" s="3" t="inlineStr">
        <is>
          <t>Column7013</t>
        </is>
      </c>
      <c r="JIT1" s="3" t="inlineStr">
        <is>
          <t>Column7014</t>
        </is>
      </c>
      <c r="JIU1" s="3" t="inlineStr">
        <is>
          <t>Column7015</t>
        </is>
      </c>
      <c r="JIV1" s="3" t="inlineStr">
        <is>
          <t>Column7016</t>
        </is>
      </c>
      <c r="JIW1" s="3" t="inlineStr">
        <is>
          <t>Column7017</t>
        </is>
      </c>
      <c r="JIX1" s="3" t="inlineStr">
        <is>
          <t>Column7018</t>
        </is>
      </c>
      <c r="JIY1" s="3" t="inlineStr">
        <is>
          <t>Column7019</t>
        </is>
      </c>
      <c r="JIZ1" s="3" t="inlineStr">
        <is>
          <t>Column7020</t>
        </is>
      </c>
      <c r="JJA1" s="3" t="inlineStr">
        <is>
          <t>Column7021</t>
        </is>
      </c>
      <c r="JJB1" s="3" t="inlineStr">
        <is>
          <t>Column7022</t>
        </is>
      </c>
      <c r="JJC1" s="3" t="inlineStr">
        <is>
          <t>Column7023</t>
        </is>
      </c>
      <c r="JJD1" s="3" t="inlineStr">
        <is>
          <t>Column7024</t>
        </is>
      </c>
      <c r="JJE1" s="3" t="inlineStr">
        <is>
          <t>Column7025</t>
        </is>
      </c>
      <c r="JJF1" s="3" t="inlineStr">
        <is>
          <t>Column7026</t>
        </is>
      </c>
      <c r="JJG1" s="3" t="inlineStr">
        <is>
          <t>Column7027</t>
        </is>
      </c>
      <c r="JJH1" s="3" t="inlineStr">
        <is>
          <t>Column7028</t>
        </is>
      </c>
      <c r="JJI1" s="3" t="inlineStr">
        <is>
          <t>Column7029</t>
        </is>
      </c>
      <c r="JJJ1" s="3" t="inlineStr">
        <is>
          <t>Column7030</t>
        </is>
      </c>
      <c r="JJK1" s="3" t="inlineStr">
        <is>
          <t>Column7031</t>
        </is>
      </c>
      <c r="JJL1" s="3" t="inlineStr">
        <is>
          <t>Column7032</t>
        </is>
      </c>
      <c r="JJM1" s="3" t="inlineStr">
        <is>
          <t>Column7033</t>
        </is>
      </c>
      <c r="JJN1" s="3" t="inlineStr">
        <is>
          <t>Column7034</t>
        </is>
      </c>
      <c r="JJO1" s="3" t="inlineStr">
        <is>
          <t>Column7035</t>
        </is>
      </c>
      <c r="JJP1" s="3" t="inlineStr">
        <is>
          <t>Column7036</t>
        </is>
      </c>
      <c r="JJQ1" s="3" t="inlineStr">
        <is>
          <t>Column7037</t>
        </is>
      </c>
      <c r="JJR1" s="3" t="inlineStr">
        <is>
          <t>Column7038</t>
        </is>
      </c>
      <c r="JJS1" s="3" t="inlineStr">
        <is>
          <t>Column7039</t>
        </is>
      </c>
      <c r="JJT1" s="3" t="inlineStr">
        <is>
          <t>Column7040</t>
        </is>
      </c>
      <c r="JJU1" s="3" t="inlineStr">
        <is>
          <t>Column7041</t>
        </is>
      </c>
      <c r="JJV1" s="3" t="inlineStr">
        <is>
          <t>Column7042</t>
        </is>
      </c>
      <c r="JJW1" s="3" t="inlineStr">
        <is>
          <t>Column7043</t>
        </is>
      </c>
      <c r="JJX1" s="3" t="inlineStr">
        <is>
          <t>Column7044</t>
        </is>
      </c>
      <c r="JJY1" s="3" t="inlineStr">
        <is>
          <t>Column7045</t>
        </is>
      </c>
      <c r="JJZ1" s="3" t="inlineStr">
        <is>
          <t>Column7046</t>
        </is>
      </c>
      <c r="JKA1" s="3" t="inlineStr">
        <is>
          <t>Column7047</t>
        </is>
      </c>
      <c r="JKB1" s="3" t="inlineStr">
        <is>
          <t>Column7048</t>
        </is>
      </c>
      <c r="JKC1" s="3" t="inlineStr">
        <is>
          <t>Column7049</t>
        </is>
      </c>
      <c r="JKD1" s="3" t="inlineStr">
        <is>
          <t>Column7050</t>
        </is>
      </c>
      <c r="JKE1" s="3" t="inlineStr">
        <is>
          <t>Column7051</t>
        </is>
      </c>
      <c r="JKF1" s="3" t="inlineStr">
        <is>
          <t>Column7052</t>
        </is>
      </c>
      <c r="JKG1" s="3" t="inlineStr">
        <is>
          <t>Column7053</t>
        </is>
      </c>
      <c r="JKH1" s="3" t="inlineStr">
        <is>
          <t>Column7054</t>
        </is>
      </c>
      <c r="JKI1" s="3" t="inlineStr">
        <is>
          <t>Column7055</t>
        </is>
      </c>
      <c r="JKJ1" s="3" t="inlineStr">
        <is>
          <t>Column7056</t>
        </is>
      </c>
      <c r="JKK1" s="3" t="inlineStr">
        <is>
          <t>Column7057</t>
        </is>
      </c>
      <c r="JKL1" s="3" t="inlineStr">
        <is>
          <t>Column7058</t>
        </is>
      </c>
      <c r="JKM1" s="3" t="inlineStr">
        <is>
          <t>Column7059</t>
        </is>
      </c>
      <c r="JKN1" s="3" t="inlineStr">
        <is>
          <t>Column7060</t>
        </is>
      </c>
      <c r="JKO1" s="3" t="inlineStr">
        <is>
          <t>Column7061</t>
        </is>
      </c>
      <c r="JKP1" s="3" t="inlineStr">
        <is>
          <t>Column7062</t>
        </is>
      </c>
      <c r="JKQ1" s="3" t="inlineStr">
        <is>
          <t>Column7063</t>
        </is>
      </c>
      <c r="JKR1" s="3" t="inlineStr">
        <is>
          <t>Column7064</t>
        </is>
      </c>
      <c r="JKS1" s="3" t="inlineStr">
        <is>
          <t>Column7065</t>
        </is>
      </c>
      <c r="JKT1" s="3" t="inlineStr">
        <is>
          <t>Column7066</t>
        </is>
      </c>
      <c r="JKU1" s="3" t="inlineStr">
        <is>
          <t>Column7067</t>
        </is>
      </c>
      <c r="JKV1" s="3" t="inlineStr">
        <is>
          <t>Column7068</t>
        </is>
      </c>
      <c r="JKW1" s="3" t="inlineStr">
        <is>
          <t>Column7069</t>
        </is>
      </c>
      <c r="JKX1" s="3" t="inlineStr">
        <is>
          <t>Column7070</t>
        </is>
      </c>
      <c r="JKY1" s="3" t="inlineStr">
        <is>
          <t>Column7071</t>
        </is>
      </c>
      <c r="JKZ1" s="3" t="inlineStr">
        <is>
          <t>Column7072</t>
        </is>
      </c>
      <c r="JLA1" s="3" t="inlineStr">
        <is>
          <t>Column7073</t>
        </is>
      </c>
      <c r="JLB1" s="3" t="inlineStr">
        <is>
          <t>Column7074</t>
        </is>
      </c>
      <c r="JLC1" s="3" t="inlineStr">
        <is>
          <t>Column7075</t>
        </is>
      </c>
      <c r="JLD1" s="3" t="inlineStr">
        <is>
          <t>Column7076</t>
        </is>
      </c>
      <c r="JLE1" s="3" t="inlineStr">
        <is>
          <t>Column7077</t>
        </is>
      </c>
      <c r="JLF1" s="3" t="inlineStr">
        <is>
          <t>Column7078</t>
        </is>
      </c>
      <c r="JLG1" s="3" t="inlineStr">
        <is>
          <t>Column7079</t>
        </is>
      </c>
      <c r="JLH1" s="3" t="inlineStr">
        <is>
          <t>Column7080</t>
        </is>
      </c>
      <c r="JLI1" s="3" t="inlineStr">
        <is>
          <t>Column7081</t>
        </is>
      </c>
      <c r="JLJ1" s="3" t="inlineStr">
        <is>
          <t>Column7082</t>
        </is>
      </c>
      <c r="JLK1" s="3" t="inlineStr">
        <is>
          <t>Column7083</t>
        </is>
      </c>
      <c r="JLL1" s="3" t="inlineStr">
        <is>
          <t>Column7084</t>
        </is>
      </c>
      <c r="JLM1" s="3" t="inlineStr">
        <is>
          <t>Column7085</t>
        </is>
      </c>
      <c r="JLN1" s="3" t="inlineStr">
        <is>
          <t>Column7086</t>
        </is>
      </c>
      <c r="JLO1" s="3" t="inlineStr">
        <is>
          <t>Column7087</t>
        </is>
      </c>
      <c r="JLP1" s="3" t="inlineStr">
        <is>
          <t>Column7088</t>
        </is>
      </c>
      <c r="JLQ1" s="3" t="inlineStr">
        <is>
          <t>Column7089</t>
        </is>
      </c>
      <c r="JLR1" s="3" t="inlineStr">
        <is>
          <t>Column7090</t>
        </is>
      </c>
      <c r="JLS1" s="3" t="inlineStr">
        <is>
          <t>Column7091</t>
        </is>
      </c>
      <c r="JLT1" s="3" t="inlineStr">
        <is>
          <t>Column7092</t>
        </is>
      </c>
      <c r="JLU1" s="3" t="inlineStr">
        <is>
          <t>Column7093</t>
        </is>
      </c>
      <c r="JLV1" s="3" t="inlineStr">
        <is>
          <t>Column7094</t>
        </is>
      </c>
      <c r="JLW1" s="3" t="inlineStr">
        <is>
          <t>Column7095</t>
        </is>
      </c>
      <c r="JLX1" s="3" t="inlineStr">
        <is>
          <t>Column7096</t>
        </is>
      </c>
      <c r="JLY1" s="3" t="inlineStr">
        <is>
          <t>Column7097</t>
        </is>
      </c>
      <c r="JLZ1" s="3" t="inlineStr">
        <is>
          <t>Column7098</t>
        </is>
      </c>
      <c r="JMA1" s="3" t="inlineStr">
        <is>
          <t>Column7099</t>
        </is>
      </c>
      <c r="JMB1" s="3" t="inlineStr">
        <is>
          <t>Column7100</t>
        </is>
      </c>
      <c r="JMC1" s="3" t="inlineStr">
        <is>
          <t>Column7101</t>
        </is>
      </c>
      <c r="JMD1" s="3" t="inlineStr">
        <is>
          <t>Column7102</t>
        </is>
      </c>
      <c r="JME1" s="3" t="inlineStr">
        <is>
          <t>Column7103</t>
        </is>
      </c>
      <c r="JMF1" s="3" t="inlineStr">
        <is>
          <t>Column7104</t>
        </is>
      </c>
      <c r="JMG1" s="3" t="inlineStr">
        <is>
          <t>Column7105</t>
        </is>
      </c>
      <c r="JMH1" s="3" t="inlineStr">
        <is>
          <t>Column7106</t>
        </is>
      </c>
      <c r="JMI1" s="3" t="inlineStr">
        <is>
          <t>Column7107</t>
        </is>
      </c>
      <c r="JMJ1" s="3" t="inlineStr">
        <is>
          <t>Column7108</t>
        </is>
      </c>
      <c r="JMK1" s="3" t="inlineStr">
        <is>
          <t>Column7109</t>
        </is>
      </c>
      <c r="JML1" s="3" t="inlineStr">
        <is>
          <t>Column7110</t>
        </is>
      </c>
      <c r="JMM1" s="3" t="inlineStr">
        <is>
          <t>Column7111</t>
        </is>
      </c>
      <c r="JMN1" s="3" t="inlineStr">
        <is>
          <t>Column7112</t>
        </is>
      </c>
      <c r="JMO1" s="3" t="inlineStr">
        <is>
          <t>Column7113</t>
        </is>
      </c>
      <c r="JMP1" s="3" t="inlineStr">
        <is>
          <t>Column7114</t>
        </is>
      </c>
      <c r="JMQ1" s="3" t="inlineStr">
        <is>
          <t>Column7115</t>
        </is>
      </c>
      <c r="JMR1" s="3" t="inlineStr">
        <is>
          <t>Column7116</t>
        </is>
      </c>
      <c r="JMS1" s="3" t="inlineStr">
        <is>
          <t>Column7117</t>
        </is>
      </c>
      <c r="JMT1" s="3" t="inlineStr">
        <is>
          <t>Column7118</t>
        </is>
      </c>
      <c r="JMU1" s="3" t="inlineStr">
        <is>
          <t>Column7119</t>
        </is>
      </c>
      <c r="JMV1" s="3" t="inlineStr">
        <is>
          <t>Column7120</t>
        </is>
      </c>
      <c r="JMW1" s="3" t="inlineStr">
        <is>
          <t>Column7121</t>
        </is>
      </c>
      <c r="JMX1" s="3" t="inlineStr">
        <is>
          <t>Column7122</t>
        </is>
      </c>
      <c r="JMY1" s="3" t="inlineStr">
        <is>
          <t>Column7123</t>
        </is>
      </c>
      <c r="JMZ1" s="3" t="inlineStr">
        <is>
          <t>Column7124</t>
        </is>
      </c>
      <c r="JNA1" s="3" t="inlineStr">
        <is>
          <t>Column7125</t>
        </is>
      </c>
      <c r="JNB1" s="3" t="inlineStr">
        <is>
          <t>Column7126</t>
        </is>
      </c>
      <c r="JNC1" s="3" t="inlineStr">
        <is>
          <t>Column7127</t>
        </is>
      </c>
      <c r="JND1" s="3" t="inlineStr">
        <is>
          <t>Column7128</t>
        </is>
      </c>
      <c r="JNE1" s="3" t="inlineStr">
        <is>
          <t>Column7129</t>
        </is>
      </c>
      <c r="JNF1" s="3" t="inlineStr">
        <is>
          <t>Column7130</t>
        </is>
      </c>
      <c r="JNG1" s="3" t="inlineStr">
        <is>
          <t>Column7131</t>
        </is>
      </c>
      <c r="JNH1" s="3" t="inlineStr">
        <is>
          <t>Column7132</t>
        </is>
      </c>
      <c r="JNI1" s="3" t="inlineStr">
        <is>
          <t>Column7133</t>
        </is>
      </c>
      <c r="JNJ1" s="3" t="inlineStr">
        <is>
          <t>Column7134</t>
        </is>
      </c>
      <c r="JNK1" s="3" t="inlineStr">
        <is>
          <t>Column7135</t>
        </is>
      </c>
      <c r="JNL1" s="3" t="inlineStr">
        <is>
          <t>Column7136</t>
        </is>
      </c>
      <c r="JNM1" s="3" t="inlineStr">
        <is>
          <t>Column7137</t>
        </is>
      </c>
      <c r="JNN1" s="3" t="inlineStr">
        <is>
          <t>Column7138</t>
        </is>
      </c>
      <c r="JNO1" s="3" t="inlineStr">
        <is>
          <t>Column7139</t>
        </is>
      </c>
      <c r="JNP1" s="3" t="inlineStr">
        <is>
          <t>Column7140</t>
        </is>
      </c>
      <c r="JNQ1" s="3" t="inlineStr">
        <is>
          <t>Column7141</t>
        </is>
      </c>
      <c r="JNR1" s="3" t="inlineStr">
        <is>
          <t>Column7142</t>
        </is>
      </c>
      <c r="JNS1" s="3" t="inlineStr">
        <is>
          <t>Column7143</t>
        </is>
      </c>
      <c r="JNT1" s="3" t="inlineStr">
        <is>
          <t>Column7144</t>
        </is>
      </c>
      <c r="JNU1" s="3" t="inlineStr">
        <is>
          <t>Column7145</t>
        </is>
      </c>
      <c r="JNV1" s="3" t="inlineStr">
        <is>
          <t>Column7146</t>
        </is>
      </c>
      <c r="JNW1" s="3" t="inlineStr">
        <is>
          <t>Column7147</t>
        </is>
      </c>
      <c r="JNX1" s="3" t="inlineStr">
        <is>
          <t>Column7148</t>
        </is>
      </c>
      <c r="JNY1" s="3" t="inlineStr">
        <is>
          <t>Column7149</t>
        </is>
      </c>
      <c r="JNZ1" s="3" t="inlineStr">
        <is>
          <t>Column7150</t>
        </is>
      </c>
      <c r="JOA1" s="3" t="inlineStr">
        <is>
          <t>Column7151</t>
        </is>
      </c>
      <c r="JOB1" s="3" t="inlineStr">
        <is>
          <t>Column7152</t>
        </is>
      </c>
      <c r="JOC1" s="3" t="inlineStr">
        <is>
          <t>Column7153</t>
        </is>
      </c>
      <c r="JOD1" s="3" t="inlineStr">
        <is>
          <t>Column7154</t>
        </is>
      </c>
      <c r="JOE1" s="3" t="inlineStr">
        <is>
          <t>Column7155</t>
        </is>
      </c>
      <c r="JOF1" s="3" t="inlineStr">
        <is>
          <t>Column7156</t>
        </is>
      </c>
      <c r="JOG1" s="3" t="inlineStr">
        <is>
          <t>Column7157</t>
        </is>
      </c>
      <c r="JOH1" s="3" t="inlineStr">
        <is>
          <t>Column7158</t>
        </is>
      </c>
      <c r="JOI1" s="3" t="inlineStr">
        <is>
          <t>Column7159</t>
        </is>
      </c>
      <c r="JOJ1" s="3" t="inlineStr">
        <is>
          <t>Column7160</t>
        </is>
      </c>
      <c r="JOK1" s="3" t="inlineStr">
        <is>
          <t>Column7161</t>
        </is>
      </c>
      <c r="JOL1" s="3" t="inlineStr">
        <is>
          <t>Column7162</t>
        </is>
      </c>
      <c r="JOM1" s="3" t="inlineStr">
        <is>
          <t>Column7163</t>
        </is>
      </c>
      <c r="JON1" s="3" t="inlineStr">
        <is>
          <t>Column7164</t>
        </is>
      </c>
      <c r="JOO1" s="3" t="inlineStr">
        <is>
          <t>Column7165</t>
        </is>
      </c>
      <c r="JOP1" s="3" t="inlineStr">
        <is>
          <t>Column7166</t>
        </is>
      </c>
      <c r="JOQ1" s="3" t="inlineStr">
        <is>
          <t>Column7167</t>
        </is>
      </c>
      <c r="JOR1" s="3" t="inlineStr">
        <is>
          <t>Column7168</t>
        </is>
      </c>
      <c r="JOS1" s="3" t="inlineStr">
        <is>
          <t>Column7169</t>
        </is>
      </c>
      <c r="JOT1" s="3" t="inlineStr">
        <is>
          <t>Column7170</t>
        </is>
      </c>
      <c r="JOU1" s="3" t="inlineStr">
        <is>
          <t>Column7171</t>
        </is>
      </c>
      <c r="JOV1" s="3" t="inlineStr">
        <is>
          <t>Column7172</t>
        </is>
      </c>
      <c r="JOW1" s="3" t="inlineStr">
        <is>
          <t>Column7173</t>
        </is>
      </c>
      <c r="JOX1" s="3" t="inlineStr">
        <is>
          <t>Column7174</t>
        </is>
      </c>
      <c r="JOY1" s="3" t="inlineStr">
        <is>
          <t>Column7175</t>
        </is>
      </c>
      <c r="JOZ1" s="3" t="inlineStr">
        <is>
          <t>Column7176</t>
        </is>
      </c>
      <c r="JPA1" s="3" t="inlineStr">
        <is>
          <t>Column7177</t>
        </is>
      </c>
      <c r="JPB1" s="3" t="inlineStr">
        <is>
          <t>Column7178</t>
        </is>
      </c>
      <c r="JPC1" s="3" t="inlineStr">
        <is>
          <t>Column7179</t>
        </is>
      </c>
      <c r="JPD1" s="3" t="inlineStr">
        <is>
          <t>Column7180</t>
        </is>
      </c>
      <c r="JPE1" s="3" t="inlineStr">
        <is>
          <t>Column7181</t>
        </is>
      </c>
      <c r="JPF1" s="3" t="inlineStr">
        <is>
          <t>Column7182</t>
        </is>
      </c>
      <c r="JPG1" s="3" t="inlineStr">
        <is>
          <t>Column7183</t>
        </is>
      </c>
      <c r="JPH1" s="3" t="inlineStr">
        <is>
          <t>Column7184</t>
        </is>
      </c>
      <c r="JPI1" s="3" t="inlineStr">
        <is>
          <t>Column7185</t>
        </is>
      </c>
      <c r="JPJ1" s="3" t="inlineStr">
        <is>
          <t>Column7186</t>
        </is>
      </c>
      <c r="JPK1" s="3" t="inlineStr">
        <is>
          <t>Column7187</t>
        </is>
      </c>
      <c r="JPL1" s="3" t="inlineStr">
        <is>
          <t>Column7188</t>
        </is>
      </c>
      <c r="JPM1" s="3" t="inlineStr">
        <is>
          <t>Column7189</t>
        </is>
      </c>
      <c r="JPN1" s="3" t="inlineStr">
        <is>
          <t>Column7190</t>
        </is>
      </c>
      <c r="JPO1" s="3" t="inlineStr">
        <is>
          <t>Column7191</t>
        </is>
      </c>
      <c r="JPP1" s="3" t="inlineStr">
        <is>
          <t>Column7192</t>
        </is>
      </c>
      <c r="JPQ1" s="3" t="inlineStr">
        <is>
          <t>Column7193</t>
        </is>
      </c>
      <c r="JPR1" s="3" t="inlineStr">
        <is>
          <t>Column7194</t>
        </is>
      </c>
      <c r="JPS1" s="3" t="inlineStr">
        <is>
          <t>Column7195</t>
        </is>
      </c>
      <c r="JPT1" s="3" t="inlineStr">
        <is>
          <t>Column7196</t>
        </is>
      </c>
      <c r="JPU1" s="3" t="inlineStr">
        <is>
          <t>Column7197</t>
        </is>
      </c>
      <c r="JPV1" s="3" t="inlineStr">
        <is>
          <t>Column7198</t>
        </is>
      </c>
      <c r="JPW1" s="3" t="inlineStr">
        <is>
          <t>Column7199</t>
        </is>
      </c>
      <c r="JPX1" s="3" t="inlineStr">
        <is>
          <t>Column7200</t>
        </is>
      </c>
      <c r="JPY1" s="3" t="inlineStr">
        <is>
          <t>Column7201</t>
        </is>
      </c>
      <c r="JPZ1" s="3" t="inlineStr">
        <is>
          <t>Column7202</t>
        </is>
      </c>
      <c r="JQA1" s="3" t="inlineStr">
        <is>
          <t>Column7203</t>
        </is>
      </c>
      <c r="JQB1" s="3" t="inlineStr">
        <is>
          <t>Column7204</t>
        </is>
      </c>
      <c r="JQC1" s="3" t="inlineStr">
        <is>
          <t>Column7205</t>
        </is>
      </c>
      <c r="JQD1" s="3" t="inlineStr">
        <is>
          <t>Column7206</t>
        </is>
      </c>
      <c r="JQE1" s="3" t="inlineStr">
        <is>
          <t>Column7207</t>
        </is>
      </c>
      <c r="JQF1" s="3" t="inlineStr">
        <is>
          <t>Column7208</t>
        </is>
      </c>
      <c r="JQG1" s="3" t="inlineStr">
        <is>
          <t>Column7209</t>
        </is>
      </c>
      <c r="JQH1" s="3" t="inlineStr">
        <is>
          <t>Column7210</t>
        </is>
      </c>
      <c r="JQI1" s="3" t="inlineStr">
        <is>
          <t>Column7211</t>
        </is>
      </c>
      <c r="JQJ1" s="3" t="inlineStr">
        <is>
          <t>Column7212</t>
        </is>
      </c>
      <c r="JQK1" s="3" t="inlineStr">
        <is>
          <t>Column7213</t>
        </is>
      </c>
      <c r="JQL1" s="3" t="inlineStr">
        <is>
          <t>Column7214</t>
        </is>
      </c>
      <c r="JQM1" s="3" t="inlineStr">
        <is>
          <t>Column7215</t>
        </is>
      </c>
      <c r="JQN1" s="3" t="inlineStr">
        <is>
          <t>Column7216</t>
        </is>
      </c>
      <c r="JQO1" s="3" t="inlineStr">
        <is>
          <t>Column7217</t>
        </is>
      </c>
      <c r="JQP1" s="3" t="inlineStr">
        <is>
          <t>Column7218</t>
        </is>
      </c>
      <c r="JQQ1" s="3" t="inlineStr">
        <is>
          <t>Column7219</t>
        </is>
      </c>
      <c r="JQR1" s="3" t="inlineStr">
        <is>
          <t>Column7220</t>
        </is>
      </c>
      <c r="JQS1" s="3" t="inlineStr">
        <is>
          <t>Column7221</t>
        </is>
      </c>
      <c r="JQT1" s="3" t="inlineStr">
        <is>
          <t>Column7222</t>
        </is>
      </c>
      <c r="JQU1" s="3" t="inlineStr">
        <is>
          <t>Column7223</t>
        </is>
      </c>
      <c r="JQV1" s="3" t="inlineStr">
        <is>
          <t>Column7224</t>
        </is>
      </c>
      <c r="JQW1" s="3" t="inlineStr">
        <is>
          <t>Column7225</t>
        </is>
      </c>
      <c r="JQX1" s="3" t="inlineStr">
        <is>
          <t>Column7226</t>
        </is>
      </c>
      <c r="JQY1" s="3" t="inlineStr">
        <is>
          <t>Column7227</t>
        </is>
      </c>
      <c r="JQZ1" s="3" t="inlineStr">
        <is>
          <t>Column7228</t>
        </is>
      </c>
      <c r="JRA1" s="3" t="inlineStr">
        <is>
          <t>Column7229</t>
        </is>
      </c>
      <c r="JRB1" s="3" t="inlineStr">
        <is>
          <t>Column7230</t>
        </is>
      </c>
      <c r="JRC1" s="3" t="inlineStr">
        <is>
          <t>Column7231</t>
        </is>
      </c>
      <c r="JRD1" s="3" t="inlineStr">
        <is>
          <t>Column7232</t>
        </is>
      </c>
      <c r="JRE1" s="3" t="inlineStr">
        <is>
          <t>Column7233</t>
        </is>
      </c>
      <c r="JRF1" s="3" t="inlineStr">
        <is>
          <t>Column7234</t>
        </is>
      </c>
      <c r="JRG1" s="3" t="inlineStr">
        <is>
          <t>Column7235</t>
        </is>
      </c>
      <c r="JRH1" s="3" t="inlineStr">
        <is>
          <t>Column7236</t>
        </is>
      </c>
      <c r="JRI1" s="3" t="inlineStr">
        <is>
          <t>Column7237</t>
        </is>
      </c>
      <c r="JRJ1" s="3" t="inlineStr">
        <is>
          <t>Column7238</t>
        </is>
      </c>
      <c r="JRK1" s="3" t="inlineStr">
        <is>
          <t>Column7239</t>
        </is>
      </c>
      <c r="JRL1" s="3" t="inlineStr">
        <is>
          <t>Column7240</t>
        </is>
      </c>
      <c r="JRM1" s="3" t="inlineStr">
        <is>
          <t>Column7241</t>
        </is>
      </c>
      <c r="JRN1" s="3" t="inlineStr">
        <is>
          <t>Column7242</t>
        </is>
      </c>
      <c r="JRO1" s="3" t="inlineStr">
        <is>
          <t>Column7243</t>
        </is>
      </c>
      <c r="JRP1" s="3" t="inlineStr">
        <is>
          <t>Column7244</t>
        </is>
      </c>
      <c r="JRQ1" s="3" t="inlineStr">
        <is>
          <t>Column7245</t>
        </is>
      </c>
      <c r="JRR1" s="3" t="inlineStr">
        <is>
          <t>Column7246</t>
        </is>
      </c>
      <c r="JRS1" s="3" t="inlineStr">
        <is>
          <t>Column7247</t>
        </is>
      </c>
      <c r="JRT1" s="3" t="inlineStr">
        <is>
          <t>Column7248</t>
        </is>
      </c>
      <c r="JRU1" s="3" t="inlineStr">
        <is>
          <t>Column7249</t>
        </is>
      </c>
      <c r="JRV1" s="3" t="inlineStr">
        <is>
          <t>Column7250</t>
        </is>
      </c>
      <c r="JRW1" s="3" t="inlineStr">
        <is>
          <t>Column7251</t>
        </is>
      </c>
      <c r="JRX1" s="3" t="inlineStr">
        <is>
          <t>Column7252</t>
        </is>
      </c>
      <c r="JRY1" s="3" t="inlineStr">
        <is>
          <t>Column7253</t>
        </is>
      </c>
      <c r="JRZ1" s="3" t="inlineStr">
        <is>
          <t>Column7254</t>
        </is>
      </c>
      <c r="JSA1" s="3" t="inlineStr">
        <is>
          <t>Column7255</t>
        </is>
      </c>
      <c r="JSB1" s="3" t="inlineStr">
        <is>
          <t>Column7256</t>
        </is>
      </c>
      <c r="JSC1" s="3" t="inlineStr">
        <is>
          <t>Column7257</t>
        </is>
      </c>
      <c r="JSD1" s="3" t="inlineStr">
        <is>
          <t>Column7258</t>
        </is>
      </c>
      <c r="JSE1" s="3" t="inlineStr">
        <is>
          <t>Column7259</t>
        </is>
      </c>
      <c r="JSF1" s="3" t="inlineStr">
        <is>
          <t>Column7260</t>
        </is>
      </c>
      <c r="JSG1" s="3" t="inlineStr">
        <is>
          <t>Column7261</t>
        </is>
      </c>
      <c r="JSH1" s="3" t="inlineStr">
        <is>
          <t>Column7262</t>
        </is>
      </c>
      <c r="JSI1" s="3" t="inlineStr">
        <is>
          <t>Column7263</t>
        </is>
      </c>
      <c r="JSJ1" s="3" t="inlineStr">
        <is>
          <t>Column7264</t>
        </is>
      </c>
      <c r="JSK1" s="3" t="inlineStr">
        <is>
          <t>Column7265</t>
        </is>
      </c>
      <c r="JSL1" s="3" t="inlineStr">
        <is>
          <t>Column7266</t>
        </is>
      </c>
      <c r="JSM1" s="3" t="inlineStr">
        <is>
          <t>Column7267</t>
        </is>
      </c>
      <c r="JSN1" s="3" t="inlineStr">
        <is>
          <t>Column7268</t>
        </is>
      </c>
      <c r="JSO1" s="3" t="inlineStr">
        <is>
          <t>Column7269</t>
        </is>
      </c>
      <c r="JSP1" s="3" t="inlineStr">
        <is>
          <t>Column7270</t>
        </is>
      </c>
      <c r="JSQ1" s="3" t="inlineStr">
        <is>
          <t>Column7271</t>
        </is>
      </c>
      <c r="JSR1" s="3" t="inlineStr">
        <is>
          <t>Column7272</t>
        </is>
      </c>
      <c r="JSS1" s="3" t="inlineStr">
        <is>
          <t>Column7273</t>
        </is>
      </c>
      <c r="JST1" s="3" t="inlineStr">
        <is>
          <t>Column7274</t>
        </is>
      </c>
      <c r="JSU1" s="3" t="inlineStr">
        <is>
          <t>Column7275</t>
        </is>
      </c>
      <c r="JSV1" s="3" t="inlineStr">
        <is>
          <t>Column7276</t>
        </is>
      </c>
      <c r="JSW1" s="3" t="inlineStr">
        <is>
          <t>Column7277</t>
        </is>
      </c>
      <c r="JSX1" s="3" t="inlineStr">
        <is>
          <t>Column7278</t>
        </is>
      </c>
      <c r="JSY1" s="3" t="inlineStr">
        <is>
          <t>Column7279</t>
        </is>
      </c>
      <c r="JSZ1" s="3" t="inlineStr">
        <is>
          <t>Column7280</t>
        </is>
      </c>
      <c r="JTA1" s="3" t="inlineStr">
        <is>
          <t>Column7281</t>
        </is>
      </c>
      <c r="JTB1" s="3" t="inlineStr">
        <is>
          <t>Column7282</t>
        </is>
      </c>
      <c r="JTC1" s="3" t="inlineStr">
        <is>
          <t>Column7283</t>
        </is>
      </c>
      <c r="JTD1" s="3" t="inlineStr">
        <is>
          <t>Column7284</t>
        </is>
      </c>
      <c r="JTE1" s="3" t="inlineStr">
        <is>
          <t>Column7285</t>
        </is>
      </c>
      <c r="JTF1" s="3" t="inlineStr">
        <is>
          <t>Column7286</t>
        </is>
      </c>
      <c r="JTG1" s="3" t="inlineStr">
        <is>
          <t>Column7287</t>
        </is>
      </c>
      <c r="JTH1" s="3" t="inlineStr">
        <is>
          <t>Column7288</t>
        </is>
      </c>
      <c r="JTI1" s="3" t="inlineStr">
        <is>
          <t>Column7289</t>
        </is>
      </c>
      <c r="JTJ1" s="3" t="inlineStr">
        <is>
          <t>Column7290</t>
        </is>
      </c>
      <c r="JTK1" s="3" t="inlineStr">
        <is>
          <t>Column7291</t>
        </is>
      </c>
      <c r="JTL1" s="3" t="inlineStr">
        <is>
          <t>Column7292</t>
        </is>
      </c>
      <c r="JTM1" s="3" t="inlineStr">
        <is>
          <t>Column7293</t>
        </is>
      </c>
      <c r="JTN1" s="3" t="inlineStr">
        <is>
          <t>Column7294</t>
        </is>
      </c>
      <c r="JTO1" s="3" t="inlineStr">
        <is>
          <t>Column7295</t>
        </is>
      </c>
      <c r="JTP1" s="3" t="inlineStr">
        <is>
          <t>Column7296</t>
        </is>
      </c>
      <c r="JTQ1" s="3" t="inlineStr">
        <is>
          <t>Column7297</t>
        </is>
      </c>
      <c r="JTR1" s="3" t="inlineStr">
        <is>
          <t>Column7298</t>
        </is>
      </c>
      <c r="JTS1" s="3" t="inlineStr">
        <is>
          <t>Column7299</t>
        </is>
      </c>
      <c r="JTT1" s="3" t="inlineStr">
        <is>
          <t>Column7300</t>
        </is>
      </c>
      <c r="JTU1" s="3" t="inlineStr">
        <is>
          <t>Column7301</t>
        </is>
      </c>
      <c r="JTV1" s="3" t="inlineStr">
        <is>
          <t>Column7302</t>
        </is>
      </c>
      <c r="JTW1" s="3" t="inlineStr">
        <is>
          <t>Column7303</t>
        </is>
      </c>
      <c r="JTX1" s="3" t="inlineStr">
        <is>
          <t>Column7304</t>
        </is>
      </c>
      <c r="JTY1" s="3" t="inlineStr">
        <is>
          <t>Column7305</t>
        </is>
      </c>
      <c r="JTZ1" s="3" t="inlineStr">
        <is>
          <t>Column7306</t>
        </is>
      </c>
      <c r="JUA1" s="3" t="inlineStr">
        <is>
          <t>Column7307</t>
        </is>
      </c>
      <c r="JUB1" s="3" t="inlineStr">
        <is>
          <t>Column7308</t>
        </is>
      </c>
      <c r="JUC1" s="3" t="inlineStr">
        <is>
          <t>Column7309</t>
        </is>
      </c>
      <c r="JUD1" s="3" t="inlineStr">
        <is>
          <t>Column7310</t>
        </is>
      </c>
      <c r="JUE1" s="3" t="inlineStr">
        <is>
          <t>Column7311</t>
        </is>
      </c>
      <c r="JUF1" s="3" t="inlineStr">
        <is>
          <t>Column7312</t>
        </is>
      </c>
      <c r="JUG1" s="3" t="inlineStr">
        <is>
          <t>Column7313</t>
        </is>
      </c>
      <c r="JUH1" s="3" t="inlineStr">
        <is>
          <t>Column7314</t>
        </is>
      </c>
      <c r="JUI1" s="3" t="inlineStr">
        <is>
          <t>Column7315</t>
        </is>
      </c>
      <c r="JUJ1" s="3" t="inlineStr">
        <is>
          <t>Column7316</t>
        </is>
      </c>
      <c r="JUK1" s="3" t="inlineStr">
        <is>
          <t>Column7317</t>
        </is>
      </c>
      <c r="JUL1" s="3" t="inlineStr">
        <is>
          <t>Column7318</t>
        </is>
      </c>
      <c r="JUM1" s="3" t="inlineStr">
        <is>
          <t>Column7319</t>
        </is>
      </c>
      <c r="JUN1" s="3" t="inlineStr">
        <is>
          <t>Column7320</t>
        </is>
      </c>
      <c r="JUO1" s="3" t="inlineStr">
        <is>
          <t>Column7321</t>
        </is>
      </c>
      <c r="JUP1" s="3" t="inlineStr">
        <is>
          <t>Column7322</t>
        </is>
      </c>
      <c r="JUQ1" s="3" t="inlineStr">
        <is>
          <t>Column7323</t>
        </is>
      </c>
      <c r="JUR1" s="3" t="inlineStr">
        <is>
          <t>Column7324</t>
        </is>
      </c>
      <c r="JUS1" s="3" t="inlineStr">
        <is>
          <t>Column7325</t>
        </is>
      </c>
      <c r="JUT1" s="3" t="inlineStr">
        <is>
          <t>Column7326</t>
        </is>
      </c>
      <c r="JUU1" s="3" t="inlineStr">
        <is>
          <t>Column7327</t>
        </is>
      </c>
      <c r="JUV1" s="3" t="inlineStr">
        <is>
          <t>Column7328</t>
        </is>
      </c>
      <c r="JUW1" s="3" t="inlineStr">
        <is>
          <t>Column7329</t>
        </is>
      </c>
      <c r="JUX1" s="3" t="inlineStr">
        <is>
          <t>Column7330</t>
        </is>
      </c>
      <c r="JUY1" s="3" t="inlineStr">
        <is>
          <t>Column7331</t>
        </is>
      </c>
      <c r="JUZ1" s="3" t="inlineStr">
        <is>
          <t>Column7332</t>
        </is>
      </c>
      <c r="JVA1" s="3" t="inlineStr">
        <is>
          <t>Column7333</t>
        </is>
      </c>
      <c r="JVB1" s="3" t="inlineStr">
        <is>
          <t>Column7334</t>
        </is>
      </c>
      <c r="JVC1" s="3" t="inlineStr">
        <is>
          <t>Column7335</t>
        </is>
      </c>
      <c r="JVD1" s="3" t="inlineStr">
        <is>
          <t>Column7336</t>
        </is>
      </c>
      <c r="JVE1" s="3" t="inlineStr">
        <is>
          <t>Column7337</t>
        </is>
      </c>
      <c r="JVF1" s="3" t="inlineStr">
        <is>
          <t>Column7338</t>
        </is>
      </c>
      <c r="JVG1" s="3" t="inlineStr">
        <is>
          <t>Column7339</t>
        </is>
      </c>
      <c r="JVH1" s="3" t="inlineStr">
        <is>
          <t>Column7340</t>
        </is>
      </c>
      <c r="JVI1" s="3" t="inlineStr">
        <is>
          <t>Column7341</t>
        </is>
      </c>
      <c r="JVJ1" s="3" t="inlineStr">
        <is>
          <t>Column7342</t>
        </is>
      </c>
      <c r="JVK1" s="3" t="inlineStr">
        <is>
          <t>Column7343</t>
        </is>
      </c>
      <c r="JVL1" s="3" t="inlineStr">
        <is>
          <t>Column7344</t>
        </is>
      </c>
      <c r="JVM1" s="3" t="inlineStr">
        <is>
          <t>Column7345</t>
        </is>
      </c>
      <c r="JVN1" s="3" t="inlineStr">
        <is>
          <t>Column7346</t>
        </is>
      </c>
      <c r="JVO1" s="3" t="inlineStr">
        <is>
          <t>Column7347</t>
        </is>
      </c>
      <c r="JVP1" s="3" t="inlineStr">
        <is>
          <t>Column7348</t>
        </is>
      </c>
      <c r="JVQ1" s="3" t="inlineStr">
        <is>
          <t>Column7349</t>
        </is>
      </c>
      <c r="JVR1" s="3" t="inlineStr">
        <is>
          <t>Column7350</t>
        </is>
      </c>
      <c r="JVS1" s="3" t="inlineStr">
        <is>
          <t>Column7351</t>
        </is>
      </c>
      <c r="JVT1" s="3" t="inlineStr">
        <is>
          <t>Column7352</t>
        </is>
      </c>
      <c r="JVU1" s="3" t="inlineStr">
        <is>
          <t>Column7353</t>
        </is>
      </c>
      <c r="JVV1" s="3" t="inlineStr">
        <is>
          <t>Column7354</t>
        </is>
      </c>
      <c r="JVW1" s="3" t="inlineStr">
        <is>
          <t>Column7355</t>
        </is>
      </c>
      <c r="JVX1" s="3" t="inlineStr">
        <is>
          <t>Column7356</t>
        </is>
      </c>
      <c r="JVY1" s="3" t="inlineStr">
        <is>
          <t>Column7357</t>
        </is>
      </c>
      <c r="JVZ1" s="3" t="inlineStr">
        <is>
          <t>Column7358</t>
        </is>
      </c>
      <c r="JWA1" s="3" t="inlineStr">
        <is>
          <t>Column7359</t>
        </is>
      </c>
      <c r="JWB1" s="3" t="inlineStr">
        <is>
          <t>Column7360</t>
        </is>
      </c>
      <c r="JWC1" s="3" t="inlineStr">
        <is>
          <t>Column7361</t>
        </is>
      </c>
      <c r="JWD1" s="3" t="inlineStr">
        <is>
          <t>Column7362</t>
        </is>
      </c>
      <c r="JWE1" s="3" t="inlineStr">
        <is>
          <t>Column7363</t>
        </is>
      </c>
      <c r="JWF1" s="3" t="inlineStr">
        <is>
          <t>Column7364</t>
        </is>
      </c>
      <c r="JWG1" s="3" t="inlineStr">
        <is>
          <t>Column7365</t>
        </is>
      </c>
      <c r="JWH1" s="3" t="inlineStr">
        <is>
          <t>Column7366</t>
        </is>
      </c>
      <c r="JWI1" s="3" t="inlineStr">
        <is>
          <t>Column7367</t>
        </is>
      </c>
      <c r="JWJ1" s="3" t="inlineStr">
        <is>
          <t>Column7368</t>
        </is>
      </c>
      <c r="JWK1" s="3" t="inlineStr">
        <is>
          <t>Column7369</t>
        </is>
      </c>
      <c r="JWL1" s="3" t="inlineStr">
        <is>
          <t>Column7370</t>
        </is>
      </c>
      <c r="JWM1" s="3" t="inlineStr">
        <is>
          <t>Column7371</t>
        </is>
      </c>
      <c r="JWN1" s="3" t="inlineStr">
        <is>
          <t>Column7372</t>
        </is>
      </c>
      <c r="JWO1" s="3" t="inlineStr">
        <is>
          <t>Column7373</t>
        </is>
      </c>
      <c r="JWP1" s="3" t="inlineStr">
        <is>
          <t>Column7374</t>
        </is>
      </c>
      <c r="JWQ1" s="3" t="inlineStr">
        <is>
          <t>Column7375</t>
        </is>
      </c>
      <c r="JWR1" s="3" t="inlineStr">
        <is>
          <t>Column7376</t>
        </is>
      </c>
      <c r="JWS1" s="3" t="inlineStr">
        <is>
          <t>Column7377</t>
        </is>
      </c>
      <c r="JWT1" s="3" t="inlineStr">
        <is>
          <t>Column7378</t>
        </is>
      </c>
      <c r="JWU1" s="3" t="inlineStr">
        <is>
          <t>Column7379</t>
        </is>
      </c>
      <c r="JWV1" s="3" t="inlineStr">
        <is>
          <t>Column7380</t>
        </is>
      </c>
      <c r="JWW1" s="3" t="inlineStr">
        <is>
          <t>Column7381</t>
        </is>
      </c>
      <c r="JWX1" s="3" t="inlineStr">
        <is>
          <t>Column7382</t>
        </is>
      </c>
      <c r="JWY1" s="3" t="inlineStr">
        <is>
          <t>Column7383</t>
        </is>
      </c>
      <c r="JWZ1" s="3" t="inlineStr">
        <is>
          <t>Column7384</t>
        </is>
      </c>
      <c r="JXA1" s="3" t="inlineStr">
        <is>
          <t>Column7385</t>
        </is>
      </c>
      <c r="JXB1" s="3" t="inlineStr">
        <is>
          <t>Column7386</t>
        </is>
      </c>
      <c r="JXC1" s="3" t="inlineStr">
        <is>
          <t>Column7387</t>
        </is>
      </c>
      <c r="JXD1" s="3" t="inlineStr">
        <is>
          <t>Column7388</t>
        </is>
      </c>
      <c r="JXE1" s="3" t="inlineStr">
        <is>
          <t>Column7389</t>
        </is>
      </c>
      <c r="JXF1" s="3" t="inlineStr">
        <is>
          <t>Column7390</t>
        </is>
      </c>
      <c r="JXG1" s="3" t="inlineStr">
        <is>
          <t>Column7391</t>
        </is>
      </c>
      <c r="JXH1" s="3" t="inlineStr">
        <is>
          <t>Column7392</t>
        </is>
      </c>
      <c r="JXI1" s="3" t="inlineStr">
        <is>
          <t>Column7393</t>
        </is>
      </c>
      <c r="JXJ1" s="3" t="inlineStr">
        <is>
          <t>Column7394</t>
        </is>
      </c>
      <c r="JXK1" s="3" t="inlineStr">
        <is>
          <t>Column7395</t>
        </is>
      </c>
      <c r="JXL1" s="3" t="inlineStr">
        <is>
          <t>Column7396</t>
        </is>
      </c>
      <c r="JXM1" s="3" t="inlineStr">
        <is>
          <t>Column7397</t>
        </is>
      </c>
      <c r="JXN1" s="3" t="inlineStr">
        <is>
          <t>Column7398</t>
        </is>
      </c>
      <c r="JXO1" s="3" t="inlineStr">
        <is>
          <t>Column7399</t>
        </is>
      </c>
      <c r="JXP1" s="3" t="inlineStr">
        <is>
          <t>Column7400</t>
        </is>
      </c>
      <c r="JXQ1" s="3" t="inlineStr">
        <is>
          <t>Column7401</t>
        </is>
      </c>
      <c r="JXR1" s="3" t="inlineStr">
        <is>
          <t>Column7402</t>
        </is>
      </c>
      <c r="JXS1" s="3" t="inlineStr">
        <is>
          <t>Column7403</t>
        </is>
      </c>
      <c r="JXT1" s="3" t="inlineStr">
        <is>
          <t>Column7404</t>
        </is>
      </c>
      <c r="JXU1" s="3" t="inlineStr">
        <is>
          <t>Column7405</t>
        </is>
      </c>
      <c r="JXV1" s="3" t="inlineStr">
        <is>
          <t>Column7406</t>
        </is>
      </c>
      <c r="JXW1" s="3" t="inlineStr">
        <is>
          <t>Column7407</t>
        </is>
      </c>
      <c r="JXX1" s="3" t="inlineStr">
        <is>
          <t>Column7408</t>
        </is>
      </c>
      <c r="JXY1" s="3" t="inlineStr">
        <is>
          <t>Column7409</t>
        </is>
      </c>
      <c r="JXZ1" s="3" t="inlineStr">
        <is>
          <t>Column7410</t>
        </is>
      </c>
      <c r="JYA1" s="3" t="inlineStr">
        <is>
          <t>Column7411</t>
        </is>
      </c>
      <c r="JYB1" s="3" t="inlineStr">
        <is>
          <t>Column7412</t>
        </is>
      </c>
      <c r="JYC1" s="3" t="inlineStr">
        <is>
          <t>Column7413</t>
        </is>
      </c>
      <c r="JYD1" s="3" t="inlineStr">
        <is>
          <t>Column7414</t>
        </is>
      </c>
      <c r="JYE1" s="3" t="inlineStr">
        <is>
          <t>Column7415</t>
        </is>
      </c>
      <c r="JYF1" s="3" t="inlineStr">
        <is>
          <t>Column7416</t>
        </is>
      </c>
      <c r="JYG1" s="3" t="inlineStr">
        <is>
          <t>Column7417</t>
        </is>
      </c>
      <c r="JYH1" s="3" t="inlineStr">
        <is>
          <t>Column7418</t>
        </is>
      </c>
      <c r="JYI1" s="3" t="inlineStr">
        <is>
          <t>Column7419</t>
        </is>
      </c>
      <c r="JYJ1" s="3" t="inlineStr">
        <is>
          <t>Column7420</t>
        </is>
      </c>
      <c r="JYK1" s="3" t="inlineStr">
        <is>
          <t>Column7421</t>
        </is>
      </c>
      <c r="JYL1" s="3" t="inlineStr">
        <is>
          <t>Column7422</t>
        </is>
      </c>
      <c r="JYM1" s="3" t="inlineStr">
        <is>
          <t>Column7423</t>
        </is>
      </c>
      <c r="JYN1" s="3" t="inlineStr">
        <is>
          <t>Column7424</t>
        </is>
      </c>
      <c r="JYO1" s="3" t="inlineStr">
        <is>
          <t>Column7425</t>
        </is>
      </c>
      <c r="JYP1" s="3" t="inlineStr">
        <is>
          <t>Column7426</t>
        </is>
      </c>
      <c r="JYQ1" s="3" t="inlineStr">
        <is>
          <t>Column7427</t>
        </is>
      </c>
      <c r="JYR1" s="3" t="inlineStr">
        <is>
          <t>Column7428</t>
        </is>
      </c>
      <c r="JYS1" s="3" t="inlineStr">
        <is>
          <t>Column7429</t>
        </is>
      </c>
      <c r="JYT1" s="3" t="inlineStr">
        <is>
          <t>Column7430</t>
        </is>
      </c>
      <c r="JYU1" s="3" t="inlineStr">
        <is>
          <t>Column7431</t>
        </is>
      </c>
      <c r="JYV1" s="3" t="inlineStr">
        <is>
          <t>Column7432</t>
        </is>
      </c>
      <c r="JYW1" s="3" t="inlineStr">
        <is>
          <t>Column7433</t>
        </is>
      </c>
      <c r="JYX1" s="3" t="inlineStr">
        <is>
          <t>Column7434</t>
        </is>
      </c>
      <c r="JYY1" s="3" t="inlineStr">
        <is>
          <t>Column7435</t>
        </is>
      </c>
      <c r="JYZ1" s="3" t="inlineStr">
        <is>
          <t>Column7436</t>
        </is>
      </c>
      <c r="JZA1" s="3" t="inlineStr">
        <is>
          <t>Column7437</t>
        </is>
      </c>
      <c r="JZB1" s="3" t="inlineStr">
        <is>
          <t>Column7438</t>
        </is>
      </c>
      <c r="JZC1" s="3" t="inlineStr">
        <is>
          <t>Column7439</t>
        </is>
      </c>
      <c r="JZD1" s="3" t="inlineStr">
        <is>
          <t>Column7440</t>
        </is>
      </c>
      <c r="JZE1" s="3" t="inlineStr">
        <is>
          <t>Column7441</t>
        </is>
      </c>
      <c r="JZF1" s="3" t="inlineStr">
        <is>
          <t>Column7442</t>
        </is>
      </c>
      <c r="JZG1" s="3" t="inlineStr">
        <is>
          <t>Column7443</t>
        </is>
      </c>
      <c r="JZH1" s="3" t="inlineStr">
        <is>
          <t>Column7444</t>
        </is>
      </c>
      <c r="JZI1" s="3" t="inlineStr">
        <is>
          <t>Column7445</t>
        </is>
      </c>
      <c r="JZJ1" s="3" t="inlineStr">
        <is>
          <t>Column7446</t>
        </is>
      </c>
      <c r="JZK1" s="3" t="inlineStr">
        <is>
          <t>Column7447</t>
        </is>
      </c>
      <c r="JZL1" s="3" t="inlineStr">
        <is>
          <t>Column7448</t>
        </is>
      </c>
      <c r="JZM1" s="3" t="inlineStr">
        <is>
          <t>Column7449</t>
        </is>
      </c>
      <c r="JZN1" s="3" t="inlineStr">
        <is>
          <t>Column7450</t>
        </is>
      </c>
      <c r="JZO1" s="3" t="inlineStr">
        <is>
          <t>Column7451</t>
        </is>
      </c>
      <c r="JZP1" s="3" t="inlineStr">
        <is>
          <t>Column7452</t>
        </is>
      </c>
      <c r="JZQ1" s="3" t="inlineStr">
        <is>
          <t>Column7453</t>
        </is>
      </c>
      <c r="JZR1" s="3" t="inlineStr">
        <is>
          <t>Column7454</t>
        </is>
      </c>
      <c r="JZS1" s="3" t="inlineStr">
        <is>
          <t>Column7455</t>
        </is>
      </c>
      <c r="JZT1" s="3" t="inlineStr">
        <is>
          <t>Column7456</t>
        </is>
      </c>
      <c r="JZU1" s="3" t="inlineStr">
        <is>
          <t>Column7457</t>
        </is>
      </c>
      <c r="JZV1" s="3" t="inlineStr">
        <is>
          <t>Column7458</t>
        </is>
      </c>
      <c r="JZW1" s="3" t="inlineStr">
        <is>
          <t>Column7459</t>
        </is>
      </c>
      <c r="JZX1" s="3" t="inlineStr">
        <is>
          <t>Column7460</t>
        </is>
      </c>
      <c r="JZY1" s="3" t="inlineStr">
        <is>
          <t>Column7461</t>
        </is>
      </c>
      <c r="JZZ1" s="3" t="inlineStr">
        <is>
          <t>Column7462</t>
        </is>
      </c>
      <c r="KAA1" s="3" t="inlineStr">
        <is>
          <t>Column7463</t>
        </is>
      </c>
      <c r="KAB1" s="3" t="inlineStr">
        <is>
          <t>Column7464</t>
        </is>
      </c>
      <c r="KAC1" s="3" t="inlineStr">
        <is>
          <t>Column7465</t>
        </is>
      </c>
      <c r="KAD1" s="3" t="inlineStr">
        <is>
          <t>Column7466</t>
        </is>
      </c>
      <c r="KAE1" s="3" t="inlineStr">
        <is>
          <t>Column7467</t>
        </is>
      </c>
      <c r="KAF1" s="3" t="inlineStr">
        <is>
          <t>Column7468</t>
        </is>
      </c>
      <c r="KAG1" s="3" t="inlineStr">
        <is>
          <t>Column7469</t>
        </is>
      </c>
      <c r="KAH1" s="3" t="inlineStr">
        <is>
          <t>Column7470</t>
        </is>
      </c>
      <c r="KAI1" s="3" t="inlineStr">
        <is>
          <t>Column7471</t>
        </is>
      </c>
      <c r="KAJ1" s="3" t="inlineStr">
        <is>
          <t>Column7472</t>
        </is>
      </c>
      <c r="KAK1" s="3" t="inlineStr">
        <is>
          <t>Column7473</t>
        </is>
      </c>
      <c r="KAL1" s="3" t="inlineStr">
        <is>
          <t>Column7474</t>
        </is>
      </c>
      <c r="KAM1" s="3" t="inlineStr">
        <is>
          <t>Column7475</t>
        </is>
      </c>
      <c r="KAN1" s="3" t="inlineStr">
        <is>
          <t>Column7476</t>
        </is>
      </c>
      <c r="KAO1" s="3" t="inlineStr">
        <is>
          <t>Column7477</t>
        </is>
      </c>
      <c r="KAP1" s="3" t="inlineStr">
        <is>
          <t>Column7478</t>
        </is>
      </c>
      <c r="KAQ1" s="3" t="inlineStr">
        <is>
          <t>Column7479</t>
        </is>
      </c>
      <c r="KAR1" s="3" t="inlineStr">
        <is>
          <t>Column7480</t>
        </is>
      </c>
      <c r="KAS1" s="3" t="inlineStr">
        <is>
          <t>Column7481</t>
        </is>
      </c>
      <c r="KAT1" s="3" t="inlineStr">
        <is>
          <t>Column7482</t>
        </is>
      </c>
      <c r="KAU1" s="3" t="inlineStr">
        <is>
          <t>Column7483</t>
        </is>
      </c>
      <c r="KAV1" s="3" t="inlineStr">
        <is>
          <t>Column7484</t>
        </is>
      </c>
      <c r="KAW1" s="3" t="inlineStr">
        <is>
          <t>Column7485</t>
        </is>
      </c>
      <c r="KAX1" s="3" t="inlineStr">
        <is>
          <t>Column7486</t>
        </is>
      </c>
      <c r="KAY1" s="3" t="inlineStr">
        <is>
          <t>Column7487</t>
        </is>
      </c>
      <c r="KAZ1" s="3" t="inlineStr">
        <is>
          <t>Column7488</t>
        </is>
      </c>
      <c r="KBA1" s="3" t="inlineStr">
        <is>
          <t>Column7489</t>
        </is>
      </c>
      <c r="KBB1" s="3" t="inlineStr">
        <is>
          <t>Column7490</t>
        </is>
      </c>
      <c r="KBC1" s="3" t="inlineStr">
        <is>
          <t>Column7491</t>
        </is>
      </c>
      <c r="KBD1" s="3" t="inlineStr">
        <is>
          <t>Column7492</t>
        </is>
      </c>
      <c r="KBE1" s="3" t="inlineStr">
        <is>
          <t>Column7493</t>
        </is>
      </c>
      <c r="KBF1" s="3" t="inlineStr">
        <is>
          <t>Column7494</t>
        </is>
      </c>
      <c r="KBG1" s="3" t="inlineStr">
        <is>
          <t>Column7495</t>
        </is>
      </c>
      <c r="KBH1" s="3" t="inlineStr">
        <is>
          <t>Column7496</t>
        </is>
      </c>
      <c r="KBI1" s="3" t="inlineStr">
        <is>
          <t>Column7497</t>
        </is>
      </c>
      <c r="KBJ1" s="3" t="inlineStr">
        <is>
          <t>Column7498</t>
        </is>
      </c>
      <c r="KBK1" s="3" t="inlineStr">
        <is>
          <t>Column7499</t>
        </is>
      </c>
      <c r="KBL1" s="3" t="inlineStr">
        <is>
          <t>Column7500</t>
        </is>
      </c>
      <c r="KBM1" s="3" t="inlineStr">
        <is>
          <t>Column7501</t>
        </is>
      </c>
      <c r="KBN1" s="3" t="inlineStr">
        <is>
          <t>Column7502</t>
        </is>
      </c>
      <c r="KBO1" s="3" t="inlineStr">
        <is>
          <t>Column7503</t>
        </is>
      </c>
      <c r="KBP1" s="3" t="inlineStr">
        <is>
          <t>Column7504</t>
        </is>
      </c>
      <c r="KBQ1" s="3" t="inlineStr">
        <is>
          <t>Column7505</t>
        </is>
      </c>
      <c r="KBR1" s="3" t="inlineStr">
        <is>
          <t>Column7506</t>
        </is>
      </c>
      <c r="KBS1" s="3" t="inlineStr">
        <is>
          <t>Column7507</t>
        </is>
      </c>
      <c r="KBT1" s="3" t="inlineStr">
        <is>
          <t>Column7508</t>
        </is>
      </c>
      <c r="KBU1" s="3" t="inlineStr">
        <is>
          <t>Column7509</t>
        </is>
      </c>
      <c r="KBV1" s="3" t="inlineStr">
        <is>
          <t>Column7510</t>
        </is>
      </c>
      <c r="KBW1" s="3" t="inlineStr">
        <is>
          <t>Column7511</t>
        </is>
      </c>
      <c r="KBX1" s="3" t="inlineStr">
        <is>
          <t>Column7512</t>
        </is>
      </c>
      <c r="KBY1" s="3" t="inlineStr">
        <is>
          <t>Column7513</t>
        </is>
      </c>
      <c r="KBZ1" s="3" t="inlineStr">
        <is>
          <t>Column7514</t>
        </is>
      </c>
      <c r="KCA1" s="3" t="inlineStr">
        <is>
          <t>Column7515</t>
        </is>
      </c>
      <c r="KCB1" s="3" t="inlineStr">
        <is>
          <t>Column7516</t>
        </is>
      </c>
      <c r="KCC1" s="3" t="inlineStr">
        <is>
          <t>Column7517</t>
        </is>
      </c>
      <c r="KCD1" s="3" t="inlineStr">
        <is>
          <t>Column7518</t>
        </is>
      </c>
      <c r="KCE1" s="3" t="inlineStr">
        <is>
          <t>Column7519</t>
        </is>
      </c>
      <c r="KCF1" s="3" t="inlineStr">
        <is>
          <t>Column7520</t>
        </is>
      </c>
      <c r="KCG1" s="3" t="inlineStr">
        <is>
          <t>Column7521</t>
        </is>
      </c>
      <c r="KCH1" s="3" t="inlineStr">
        <is>
          <t>Column7522</t>
        </is>
      </c>
      <c r="KCI1" s="3" t="inlineStr">
        <is>
          <t>Column7523</t>
        </is>
      </c>
      <c r="KCJ1" s="3" t="inlineStr">
        <is>
          <t>Column7524</t>
        </is>
      </c>
      <c r="KCK1" s="3" t="inlineStr">
        <is>
          <t>Column7525</t>
        </is>
      </c>
      <c r="KCL1" s="3" t="inlineStr">
        <is>
          <t>Column7526</t>
        </is>
      </c>
      <c r="KCM1" s="3" t="inlineStr">
        <is>
          <t>Column7527</t>
        </is>
      </c>
      <c r="KCN1" s="3" t="inlineStr">
        <is>
          <t>Column7528</t>
        </is>
      </c>
      <c r="KCO1" s="3" t="inlineStr">
        <is>
          <t>Column7529</t>
        </is>
      </c>
      <c r="KCP1" s="3" t="inlineStr">
        <is>
          <t>Column7530</t>
        </is>
      </c>
      <c r="KCQ1" s="3" t="inlineStr">
        <is>
          <t>Column7531</t>
        </is>
      </c>
      <c r="KCR1" s="3" t="inlineStr">
        <is>
          <t>Column7532</t>
        </is>
      </c>
      <c r="KCS1" s="3" t="inlineStr">
        <is>
          <t>Column7533</t>
        </is>
      </c>
      <c r="KCT1" s="3" t="inlineStr">
        <is>
          <t>Column7534</t>
        </is>
      </c>
      <c r="KCU1" s="3" t="inlineStr">
        <is>
          <t>Column7535</t>
        </is>
      </c>
      <c r="KCV1" s="3" t="inlineStr">
        <is>
          <t>Column7536</t>
        </is>
      </c>
      <c r="KCW1" s="3" t="inlineStr">
        <is>
          <t>Column7537</t>
        </is>
      </c>
      <c r="KCX1" s="3" t="inlineStr">
        <is>
          <t>Column7538</t>
        </is>
      </c>
      <c r="KCY1" s="3" t="inlineStr">
        <is>
          <t>Column7539</t>
        </is>
      </c>
      <c r="KCZ1" s="3" t="inlineStr">
        <is>
          <t>Column7540</t>
        </is>
      </c>
      <c r="KDA1" s="3" t="inlineStr">
        <is>
          <t>Column7541</t>
        </is>
      </c>
      <c r="KDB1" s="3" t="inlineStr">
        <is>
          <t>Column7542</t>
        </is>
      </c>
      <c r="KDC1" s="3" t="inlineStr">
        <is>
          <t>Column7543</t>
        </is>
      </c>
      <c r="KDD1" s="3" t="inlineStr">
        <is>
          <t>Column7544</t>
        </is>
      </c>
      <c r="KDE1" s="3" t="inlineStr">
        <is>
          <t>Column7545</t>
        </is>
      </c>
      <c r="KDF1" s="3" t="inlineStr">
        <is>
          <t>Column7546</t>
        </is>
      </c>
      <c r="KDG1" s="3" t="inlineStr">
        <is>
          <t>Column7547</t>
        </is>
      </c>
      <c r="KDH1" s="3" t="inlineStr">
        <is>
          <t>Column7548</t>
        </is>
      </c>
      <c r="KDI1" s="3" t="inlineStr">
        <is>
          <t>Column7549</t>
        </is>
      </c>
      <c r="KDJ1" s="3" t="inlineStr">
        <is>
          <t>Column7550</t>
        </is>
      </c>
      <c r="KDK1" s="3" t="inlineStr">
        <is>
          <t>Column7551</t>
        </is>
      </c>
      <c r="KDL1" s="3" t="inlineStr">
        <is>
          <t>Column7552</t>
        </is>
      </c>
      <c r="KDM1" s="3" t="inlineStr">
        <is>
          <t>Column7553</t>
        </is>
      </c>
      <c r="KDN1" s="3" t="inlineStr">
        <is>
          <t>Column7554</t>
        </is>
      </c>
      <c r="KDO1" s="3" t="inlineStr">
        <is>
          <t>Column7555</t>
        </is>
      </c>
      <c r="KDP1" s="3" t="inlineStr">
        <is>
          <t>Column7556</t>
        </is>
      </c>
      <c r="KDQ1" s="3" t="inlineStr">
        <is>
          <t>Column7557</t>
        </is>
      </c>
      <c r="KDR1" s="3" t="inlineStr">
        <is>
          <t>Column7558</t>
        </is>
      </c>
      <c r="KDS1" s="3" t="inlineStr">
        <is>
          <t>Column7559</t>
        </is>
      </c>
      <c r="KDT1" s="3" t="inlineStr">
        <is>
          <t>Column7560</t>
        </is>
      </c>
      <c r="KDU1" s="3" t="inlineStr">
        <is>
          <t>Column7561</t>
        </is>
      </c>
      <c r="KDV1" s="3" t="inlineStr">
        <is>
          <t>Column7562</t>
        </is>
      </c>
      <c r="KDW1" s="3" t="inlineStr">
        <is>
          <t>Column7563</t>
        </is>
      </c>
      <c r="KDX1" s="3" t="inlineStr">
        <is>
          <t>Column7564</t>
        </is>
      </c>
      <c r="KDY1" s="3" t="inlineStr">
        <is>
          <t>Column7565</t>
        </is>
      </c>
      <c r="KDZ1" s="3" t="inlineStr">
        <is>
          <t>Column7566</t>
        </is>
      </c>
      <c r="KEA1" s="3" t="inlineStr">
        <is>
          <t>Column7567</t>
        </is>
      </c>
      <c r="KEB1" s="3" t="inlineStr">
        <is>
          <t>Column7568</t>
        </is>
      </c>
      <c r="KEC1" s="3" t="inlineStr">
        <is>
          <t>Column7569</t>
        </is>
      </c>
      <c r="KED1" s="3" t="inlineStr">
        <is>
          <t>Column7570</t>
        </is>
      </c>
      <c r="KEE1" s="3" t="inlineStr">
        <is>
          <t>Column7571</t>
        </is>
      </c>
      <c r="KEF1" s="3" t="inlineStr">
        <is>
          <t>Column7572</t>
        </is>
      </c>
      <c r="KEG1" s="3" t="inlineStr">
        <is>
          <t>Column7573</t>
        </is>
      </c>
      <c r="KEH1" s="3" t="inlineStr">
        <is>
          <t>Column7574</t>
        </is>
      </c>
      <c r="KEI1" s="3" t="inlineStr">
        <is>
          <t>Column7575</t>
        </is>
      </c>
      <c r="KEJ1" s="3" t="inlineStr">
        <is>
          <t>Column7576</t>
        </is>
      </c>
      <c r="KEK1" s="3" t="inlineStr">
        <is>
          <t>Column7577</t>
        </is>
      </c>
      <c r="KEL1" s="3" t="inlineStr">
        <is>
          <t>Column7578</t>
        </is>
      </c>
      <c r="KEM1" s="3" t="inlineStr">
        <is>
          <t>Column7579</t>
        </is>
      </c>
      <c r="KEN1" s="3" t="inlineStr">
        <is>
          <t>Column7580</t>
        </is>
      </c>
      <c r="KEO1" s="3" t="inlineStr">
        <is>
          <t>Column7581</t>
        </is>
      </c>
      <c r="KEP1" s="3" t="inlineStr">
        <is>
          <t>Column7582</t>
        </is>
      </c>
      <c r="KEQ1" s="3" t="inlineStr">
        <is>
          <t>Column7583</t>
        </is>
      </c>
      <c r="KER1" s="3" t="inlineStr">
        <is>
          <t>Column7584</t>
        </is>
      </c>
      <c r="KES1" s="3" t="inlineStr">
        <is>
          <t>Column7585</t>
        </is>
      </c>
      <c r="KET1" s="3" t="inlineStr">
        <is>
          <t>Column7586</t>
        </is>
      </c>
      <c r="KEU1" s="3" t="inlineStr">
        <is>
          <t>Column7587</t>
        </is>
      </c>
      <c r="KEV1" s="3" t="inlineStr">
        <is>
          <t>Column7588</t>
        </is>
      </c>
      <c r="KEW1" s="3" t="inlineStr">
        <is>
          <t>Column7589</t>
        </is>
      </c>
      <c r="KEX1" s="3" t="inlineStr">
        <is>
          <t>Column7590</t>
        </is>
      </c>
      <c r="KEY1" s="3" t="inlineStr">
        <is>
          <t>Column7591</t>
        </is>
      </c>
      <c r="KEZ1" s="3" t="inlineStr">
        <is>
          <t>Column7592</t>
        </is>
      </c>
      <c r="KFA1" s="3" t="inlineStr">
        <is>
          <t>Column7593</t>
        </is>
      </c>
      <c r="KFB1" s="3" t="inlineStr">
        <is>
          <t>Column7594</t>
        </is>
      </c>
      <c r="KFC1" s="3" t="inlineStr">
        <is>
          <t>Column7595</t>
        </is>
      </c>
      <c r="KFD1" s="3" t="inlineStr">
        <is>
          <t>Column7596</t>
        </is>
      </c>
      <c r="KFE1" s="3" t="inlineStr">
        <is>
          <t>Column7597</t>
        </is>
      </c>
      <c r="KFF1" s="3" t="inlineStr">
        <is>
          <t>Column7598</t>
        </is>
      </c>
      <c r="KFG1" s="3" t="inlineStr">
        <is>
          <t>Column7599</t>
        </is>
      </c>
      <c r="KFH1" s="3" t="inlineStr">
        <is>
          <t>Column7600</t>
        </is>
      </c>
      <c r="KFI1" s="3" t="inlineStr">
        <is>
          <t>Column7601</t>
        </is>
      </c>
      <c r="KFJ1" s="3" t="inlineStr">
        <is>
          <t>Column7602</t>
        </is>
      </c>
      <c r="KFK1" s="3" t="inlineStr">
        <is>
          <t>Column7603</t>
        </is>
      </c>
      <c r="KFL1" s="3" t="inlineStr">
        <is>
          <t>Column7604</t>
        </is>
      </c>
      <c r="KFM1" s="3" t="inlineStr">
        <is>
          <t>Column7605</t>
        </is>
      </c>
      <c r="KFN1" s="3" t="inlineStr">
        <is>
          <t>Column7606</t>
        </is>
      </c>
      <c r="KFO1" s="3" t="inlineStr">
        <is>
          <t>Column7607</t>
        </is>
      </c>
      <c r="KFP1" s="3" t="inlineStr">
        <is>
          <t>Column7608</t>
        </is>
      </c>
      <c r="KFQ1" s="3" t="inlineStr">
        <is>
          <t>Column7609</t>
        </is>
      </c>
      <c r="KFR1" s="3" t="inlineStr">
        <is>
          <t>Column7610</t>
        </is>
      </c>
      <c r="KFS1" s="3" t="inlineStr">
        <is>
          <t>Column7611</t>
        </is>
      </c>
      <c r="KFT1" s="3" t="inlineStr">
        <is>
          <t>Column7612</t>
        </is>
      </c>
      <c r="KFU1" s="3" t="inlineStr">
        <is>
          <t>Column7613</t>
        </is>
      </c>
      <c r="KFV1" s="3" t="inlineStr">
        <is>
          <t>Column7614</t>
        </is>
      </c>
      <c r="KFW1" s="3" t="inlineStr">
        <is>
          <t>Column7615</t>
        </is>
      </c>
      <c r="KFX1" s="3" t="inlineStr">
        <is>
          <t>Column7616</t>
        </is>
      </c>
      <c r="KFY1" s="3" t="inlineStr">
        <is>
          <t>Column7617</t>
        </is>
      </c>
      <c r="KFZ1" s="3" t="inlineStr">
        <is>
          <t>Column7618</t>
        </is>
      </c>
      <c r="KGA1" s="3" t="inlineStr">
        <is>
          <t>Column7619</t>
        </is>
      </c>
      <c r="KGB1" s="3" t="inlineStr">
        <is>
          <t>Column7620</t>
        </is>
      </c>
      <c r="KGC1" s="3" t="inlineStr">
        <is>
          <t>Column7621</t>
        </is>
      </c>
      <c r="KGD1" s="3" t="inlineStr">
        <is>
          <t>Column7622</t>
        </is>
      </c>
      <c r="KGE1" s="3" t="inlineStr">
        <is>
          <t>Column7623</t>
        </is>
      </c>
      <c r="KGF1" s="3" t="inlineStr">
        <is>
          <t>Column7624</t>
        </is>
      </c>
      <c r="KGG1" s="3" t="inlineStr">
        <is>
          <t>Column7625</t>
        </is>
      </c>
      <c r="KGH1" s="3" t="inlineStr">
        <is>
          <t>Column7626</t>
        </is>
      </c>
      <c r="KGI1" s="3" t="inlineStr">
        <is>
          <t>Column7627</t>
        </is>
      </c>
      <c r="KGJ1" s="3" t="inlineStr">
        <is>
          <t>Column7628</t>
        </is>
      </c>
      <c r="KGK1" s="3" t="inlineStr">
        <is>
          <t>Column7629</t>
        </is>
      </c>
      <c r="KGL1" s="3" t="inlineStr">
        <is>
          <t>Column7630</t>
        </is>
      </c>
      <c r="KGM1" s="3" t="inlineStr">
        <is>
          <t>Column7631</t>
        </is>
      </c>
      <c r="KGN1" s="3" t="inlineStr">
        <is>
          <t>Column7632</t>
        </is>
      </c>
      <c r="KGO1" s="3" t="inlineStr">
        <is>
          <t>Column7633</t>
        </is>
      </c>
      <c r="KGP1" s="3" t="inlineStr">
        <is>
          <t>Column7634</t>
        </is>
      </c>
      <c r="KGQ1" s="3" t="inlineStr">
        <is>
          <t>Column7635</t>
        </is>
      </c>
      <c r="KGR1" s="3" t="inlineStr">
        <is>
          <t>Column7636</t>
        </is>
      </c>
      <c r="KGS1" s="3" t="inlineStr">
        <is>
          <t>Column7637</t>
        </is>
      </c>
      <c r="KGT1" s="3" t="inlineStr">
        <is>
          <t>Column7638</t>
        </is>
      </c>
      <c r="KGU1" s="3" t="inlineStr">
        <is>
          <t>Column7639</t>
        </is>
      </c>
      <c r="KGV1" s="3" t="inlineStr">
        <is>
          <t>Column7640</t>
        </is>
      </c>
      <c r="KGW1" s="3" t="inlineStr">
        <is>
          <t>Column7641</t>
        </is>
      </c>
      <c r="KGX1" s="3" t="inlineStr">
        <is>
          <t>Column7642</t>
        </is>
      </c>
      <c r="KGY1" s="3" t="inlineStr">
        <is>
          <t>Column7643</t>
        </is>
      </c>
      <c r="KGZ1" s="3" t="inlineStr">
        <is>
          <t>Column7644</t>
        </is>
      </c>
      <c r="KHA1" s="3" t="inlineStr">
        <is>
          <t>Column7645</t>
        </is>
      </c>
      <c r="KHB1" s="3" t="inlineStr">
        <is>
          <t>Column7646</t>
        </is>
      </c>
      <c r="KHC1" s="3" t="inlineStr">
        <is>
          <t>Column7647</t>
        </is>
      </c>
      <c r="KHD1" s="3" t="inlineStr">
        <is>
          <t>Column7648</t>
        </is>
      </c>
      <c r="KHE1" s="3" t="inlineStr">
        <is>
          <t>Column7649</t>
        </is>
      </c>
      <c r="KHF1" s="3" t="inlineStr">
        <is>
          <t>Column7650</t>
        </is>
      </c>
      <c r="KHG1" s="3" t="inlineStr">
        <is>
          <t>Column7651</t>
        </is>
      </c>
      <c r="KHH1" s="3" t="inlineStr">
        <is>
          <t>Column7652</t>
        </is>
      </c>
      <c r="KHI1" s="3" t="inlineStr">
        <is>
          <t>Column7653</t>
        </is>
      </c>
      <c r="KHJ1" s="3" t="inlineStr">
        <is>
          <t>Column7654</t>
        </is>
      </c>
      <c r="KHK1" s="3" t="inlineStr">
        <is>
          <t>Column7655</t>
        </is>
      </c>
      <c r="KHL1" s="3" t="inlineStr">
        <is>
          <t>Column7656</t>
        </is>
      </c>
      <c r="KHM1" s="3" t="inlineStr">
        <is>
          <t>Column7657</t>
        </is>
      </c>
      <c r="KHN1" s="3" t="inlineStr">
        <is>
          <t>Column7658</t>
        </is>
      </c>
      <c r="KHO1" s="3" t="inlineStr">
        <is>
          <t>Column7659</t>
        </is>
      </c>
      <c r="KHP1" s="3" t="inlineStr">
        <is>
          <t>Column7660</t>
        </is>
      </c>
      <c r="KHQ1" s="3" t="inlineStr">
        <is>
          <t>Column7661</t>
        </is>
      </c>
      <c r="KHR1" s="3" t="inlineStr">
        <is>
          <t>Column7662</t>
        </is>
      </c>
      <c r="KHS1" s="3" t="inlineStr">
        <is>
          <t>Column7663</t>
        </is>
      </c>
      <c r="KHT1" s="3" t="inlineStr">
        <is>
          <t>Column7664</t>
        </is>
      </c>
      <c r="KHU1" s="3" t="inlineStr">
        <is>
          <t>Column7665</t>
        </is>
      </c>
      <c r="KHV1" s="3" t="inlineStr">
        <is>
          <t>Column7666</t>
        </is>
      </c>
      <c r="KHW1" s="3" t="inlineStr">
        <is>
          <t>Column7667</t>
        </is>
      </c>
      <c r="KHX1" s="3" t="inlineStr">
        <is>
          <t>Column7668</t>
        </is>
      </c>
      <c r="KHY1" s="3" t="inlineStr">
        <is>
          <t>Column7669</t>
        </is>
      </c>
      <c r="KHZ1" s="3" t="inlineStr">
        <is>
          <t>Column7670</t>
        </is>
      </c>
      <c r="KIA1" s="3" t="inlineStr">
        <is>
          <t>Column7671</t>
        </is>
      </c>
      <c r="KIB1" s="3" t="inlineStr">
        <is>
          <t>Column7672</t>
        </is>
      </c>
      <c r="KIC1" s="3" t="inlineStr">
        <is>
          <t>Column7673</t>
        </is>
      </c>
      <c r="KID1" s="3" t="inlineStr">
        <is>
          <t>Column7674</t>
        </is>
      </c>
      <c r="KIE1" s="3" t="inlineStr">
        <is>
          <t>Column7675</t>
        </is>
      </c>
      <c r="KIF1" s="3" t="inlineStr">
        <is>
          <t>Column7676</t>
        </is>
      </c>
      <c r="KIG1" s="3" t="inlineStr">
        <is>
          <t>Column7677</t>
        </is>
      </c>
      <c r="KIH1" s="3" t="inlineStr">
        <is>
          <t>Column7678</t>
        </is>
      </c>
      <c r="KII1" s="3" t="inlineStr">
        <is>
          <t>Column7679</t>
        </is>
      </c>
      <c r="KIJ1" s="3" t="inlineStr">
        <is>
          <t>Column7680</t>
        </is>
      </c>
      <c r="KIK1" s="3" t="inlineStr">
        <is>
          <t>Column7681</t>
        </is>
      </c>
      <c r="KIL1" s="3" t="inlineStr">
        <is>
          <t>Column7682</t>
        </is>
      </c>
      <c r="KIM1" s="3" t="inlineStr">
        <is>
          <t>Column7683</t>
        </is>
      </c>
      <c r="KIN1" s="3" t="inlineStr">
        <is>
          <t>Column7684</t>
        </is>
      </c>
      <c r="KIO1" s="3" t="inlineStr">
        <is>
          <t>Column7685</t>
        </is>
      </c>
      <c r="KIP1" s="3" t="inlineStr">
        <is>
          <t>Column7686</t>
        </is>
      </c>
      <c r="KIQ1" s="3" t="inlineStr">
        <is>
          <t>Column7687</t>
        </is>
      </c>
      <c r="KIR1" s="3" t="inlineStr">
        <is>
          <t>Column7688</t>
        </is>
      </c>
      <c r="KIS1" s="3" t="inlineStr">
        <is>
          <t>Column7689</t>
        </is>
      </c>
      <c r="KIT1" s="3" t="inlineStr">
        <is>
          <t>Column7690</t>
        </is>
      </c>
      <c r="KIU1" s="3" t="inlineStr">
        <is>
          <t>Column7691</t>
        </is>
      </c>
      <c r="KIV1" s="3" t="inlineStr">
        <is>
          <t>Column7692</t>
        </is>
      </c>
      <c r="KIW1" s="3" t="inlineStr">
        <is>
          <t>Column7693</t>
        </is>
      </c>
      <c r="KIX1" s="3" t="inlineStr">
        <is>
          <t>Column7694</t>
        </is>
      </c>
      <c r="KIY1" s="3" t="inlineStr">
        <is>
          <t>Column7695</t>
        </is>
      </c>
      <c r="KIZ1" s="3" t="inlineStr">
        <is>
          <t>Column7696</t>
        </is>
      </c>
      <c r="KJA1" s="3" t="inlineStr">
        <is>
          <t>Column7697</t>
        </is>
      </c>
      <c r="KJB1" s="3" t="inlineStr">
        <is>
          <t>Column7698</t>
        </is>
      </c>
      <c r="KJC1" s="3" t="inlineStr">
        <is>
          <t>Column7699</t>
        </is>
      </c>
      <c r="KJD1" s="3" t="inlineStr">
        <is>
          <t>Column7700</t>
        </is>
      </c>
      <c r="KJE1" s="3" t="inlineStr">
        <is>
          <t>Column7701</t>
        </is>
      </c>
      <c r="KJF1" s="3" t="inlineStr">
        <is>
          <t>Column7702</t>
        </is>
      </c>
      <c r="KJG1" s="3" t="inlineStr">
        <is>
          <t>Column7703</t>
        </is>
      </c>
      <c r="KJH1" s="3" t="inlineStr">
        <is>
          <t>Column7704</t>
        </is>
      </c>
      <c r="KJI1" s="3" t="inlineStr">
        <is>
          <t>Column7705</t>
        </is>
      </c>
      <c r="KJJ1" s="3" t="inlineStr">
        <is>
          <t>Column7706</t>
        </is>
      </c>
      <c r="KJK1" s="3" t="inlineStr">
        <is>
          <t>Column7707</t>
        </is>
      </c>
      <c r="KJL1" s="3" t="inlineStr">
        <is>
          <t>Column7708</t>
        </is>
      </c>
      <c r="KJM1" s="3" t="inlineStr">
        <is>
          <t>Column7709</t>
        </is>
      </c>
      <c r="KJN1" s="3" t="inlineStr">
        <is>
          <t>Column7710</t>
        </is>
      </c>
      <c r="KJO1" s="3" t="inlineStr">
        <is>
          <t>Column7711</t>
        </is>
      </c>
      <c r="KJP1" s="3" t="inlineStr">
        <is>
          <t>Column7712</t>
        </is>
      </c>
      <c r="KJQ1" s="3" t="inlineStr">
        <is>
          <t>Column7713</t>
        </is>
      </c>
      <c r="KJR1" s="3" t="inlineStr">
        <is>
          <t>Column7714</t>
        </is>
      </c>
      <c r="KJS1" s="3" t="inlineStr">
        <is>
          <t>Column7715</t>
        </is>
      </c>
      <c r="KJT1" s="3" t="inlineStr">
        <is>
          <t>Column7716</t>
        </is>
      </c>
      <c r="KJU1" s="3" t="inlineStr">
        <is>
          <t>Column7717</t>
        </is>
      </c>
      <c r="KJV1" s="3" t="inlineStr">
        <is>
          <t>Column7718</t>
        </is>
      </c>
      <c r="KJW1" s="3" t="inlineStr">
        <is>
          <t>Column7719</t>
        </is>
      </c>
      <c r="KJX1" s="3" t="inlineStr">
        <is>
          <t>Column7720</t>
        </is>
      </c>
      <c r="KJY1" s="3" t="inlineStr">
        <is>
          <t>Column7721</t>
        </is>
      </c>
      <c r="KJZ1" s="3" t="inlineStr">
        <is>
          <t>Column7722</t>
        </is>
      </c>
      <c r="KKA1" s="3" t="inlineStr">
        <is>
          <t>Column7723</t>
        </is>
      </c>
      <c r="KKB1" s="3" t="inlineStr">
        <is>
          <t>Column7724</t>
        </is>
      </c>
      <c r="KKC1" s="3" t="inlineStr">
        <is>
          <t>Column7725</t>
        </is>
      </c>
      <c r="KKD1" s="3" t="inlineStr">
        <is>
          <t>Column7726</t>
        </is>
      </c>
      <c r="KKE1" s="3" t="inlineStr">
        <is>
          <t>Column7727</t>
        </is>
      </c>
      <c r="KKF1" s="3" t="inlineStr">
        <is>
          <t>Column7728</t>
        </is>
      </c>
      <c r="KKG1" s="3" t="inlineStr">
        <is>
          <t>Column7729</t>
        </is>
      </c>
      <c r="KKH1" s="3" t="inlineStr">
        <is>
          <t>Column7730</t>
        </is>
      </c>
      <c r="KKI1" s="3" t="inlineStr">
        <is>
          <t>Column7731</t>
        </is>
      </c>
      <c r="KKJ1" s="3" t="inlineStr">
        <is>
          <t>Column7732</t>
        </is>
      </c>
      <c r="KKK1" s="3" t="inlineStr">
        <is>
          <t>Column7733</t>
        </is>
      </c>
      <c r="KKL1" s="3" t="inlineStr">
        <is>
          <t>Column7734</t>
        </is>
      </c>
      <c r="KKM1" s="3" t="inlineStr">
        <is>
          <t>Column7735</t>
        </is>
      </c>
      <c r="KKN1" s="3" t="inlineStr">
        <is>
          <t>Column7736</t>
        </is>
      </c>
      <c r="KKO1" s="3" t="inlineStr">
        <is>
          <t>Column7737</t>
        </is>
      </c>
      <c r="KKP1" s="3" t="inlineStr">
        <is>
          <t>Column7738</t>
        </is>
      </c>
      <c r="KKQ1" s="3" t="inlineStr">
        <is>
          <t>Column7739</t>
        </is>
      </c>
      <c r="KKR1" s="3" t="inlineStr">
        <is>
          <t>Column7740</t>
        </is>
      </c>
      <c r="KKS1" s="3" t="inlineStr">
        <is>
          <t>Column7741</t>
        </is>
      </c>
      <c r="KKT1" s="3" t="inlineStr">
        <is>
          <t>Column7742</t>
        </is>
      </c>
      <c r="KKU1" s="3" t="inlineStr">
        <is>
          <t>Column7743</t>
        </is>
      </c>
      <c r="KKV1" s="3" t="inlineStr">
        <is>
          <t>Column7744</t>
        </is>
      </c>
      <c r="KKW1" s="3" t="inlineStr">
        <is>
          <t>Column7745</t>
        </is>
      </c>
      <c r="KKX1" s="3" t="inlineStr">
        <is>
          <t>Column7746</t>
        </is>
      </c>
      <c r="KKY1" s="3" t="inlineStr">
        <is>
          <t>Column7747</t>
        </is>
      </c>
      <c r="KKZ1" s="3" t="inlineStr">
        <is>
          <t>Column7748</t>
        </is>
      </c>
      <c r="KLA1" s="3" t="inlineStr">
        <is>
          <t>Column7749</t>
        </is>
      </c>
      <c r="KLB1" s="3" t="inlineStr">
        <is>
          <t>Column7750</t>
        </is>
      </c>
      <c r="KLC1" s="3" t="inlineStr">
        <is>
          <t>Column7751</t>
        </is>
      </c>
      <c r="KLD1" s="3" t="inlineStr">
        <is>
          <t>Column7752</t>
        </is>
      </c>
      <c r="KLE1" s="3" t="inlineStr">
        <is>
          <t>Column7753</t>
        </is>
      </c>
      <c r="KLF1" s="3" t="inlineStr">
        <is>
          <t>Column7754</t>
        </is>
      </c>
      <c r="KLG1" s="3" t="inlineStr">
        <is>
          <t>Column7755</t>
        </is>
      </c>
      <c r="KLH1" s="3" t="inlineStr">
        <is>
          <t>Column7756</t>
        </is>
      </c>
      <c r="KLI1" s="3" t="inlineStr">
        <is>
          <t>Column7757</t>
        </is>
      </c>
      <c r="KLJ1" s="3" t="inlineStr">
        <is>
          <t>Column7758</t>
        </is>
      </c>
      <c r="KLK1" s="3" t="inlineStr">
        <is>
          <t>Column7759</t>
        </is>
      </c>
      <c r="KLL1" s="3" t="inlineStr">
        <is>
          <t>Column7760</t>
        </is>
      </c>
      <c r="KLM1" s="3" t="inlineStr">
        <is>
          <t>Column7761</t>
        </is>
      </c>
      <c r="KLN1" s="3" t="inlineStr">
        <is>
          <t>Column7762</t>
        </is>
      </c>
      <c r="KLO1" s="3" t="inlineStr">
        <is>
          <t>Column7763</t>
        </is>
      </c>
      <c r="KLP1" s="3" t="inlineStr">
        <is>
          <t>Column7764</t>
        </is>
      </c>
      <c r="KLQ1" s="3" t="inlineStr">
        <is>
          <t>Column7765</t>
        </is>
      </c>
      <c r="KLR1" s="3" t="inlineStr">
        <is>
          <t>Column7766</t>
        </is>
      </c>
      <c r="KLS1" s="3" t="inlineStr">
        <is>
          <t>Column7767</t>
        </is>
      </c>
      <c r="KLT1" s="3" t="inlineStr">
        <is>
          <t>Column7768</t>
        </is>
      </c>
      <c r="KLU1" s="3" t="inlineStr">
        <is>
          <t>Column7769</t>
        </is>
      </c>
      <c r="KLV1" s="3" t="inlineStr">
        <is>
          <t>Column7770</t>
        </is>
      </c>
      <c r="KLW1" s="3" t="inlineStr">
        <is>
          <t>Column7771</t>
        </is>
      </c>
      <c r="KLX1" s="3" t="inlineStr">
        <is>
          <t>Column7772</t>
        </is>
      </c>
      <c r="KLY1" s="3" t="inlineStr">
        <is>
          <t>Column7773</t>
        </is>
      </c>
      <c r="KLZ1" s="3" t="inlineStr">
        <is>
          <t>Column7774</t>
        </is>
      </c>
      <c r="KMA1" s="3" t="inlineStr">
        <is>
          <t>Column7775</t>
        </is>
      </c>
      <c r="KMB1" s="3" t="inlineStr">
        <is>
          <t>Column7776</t>
        </is>
      </c>
      <c r="KMC1" s="3" t="inlineStr">
        <is>
          <t>Column7777</t>
        </is>
      </c>
      <c r="KMD1" s="3" t="inlineStr">
        <is>
          <t>Column7778</t>
        </is>
      </c>
      <c r="KME1" s="3" t="inlineStr">
        <is>
          <t>Column7779</t>
        </is>
      </c>
      <c r="KMF1" s="3" t="inlineStr">
        <is>
          <t>Column7780</t>
        </is>
      </c>
      <c r="KMG1" s="3" t="inlineStr">
        <is>
          <t>Column7781</t>
        </is>
      </c>
      <c r="KMH1" s="3" t="inlineStr">
        <is>
          <t>Column7782</t>
        </is>
      </c>
      <c r="KMI1" s="3" t="inlineStr">
        <is>
          <t>Column7783</t>
        </is>
      </c>
      <c r="KMJ1" s="3" t="inlineStr">
        <is>
          <t>Column7784</t>
        </is>
      </c>
      <c r="KMK1" s="3" t="inlineStr">
        <is>
          <t>Column7785</t>
        </is>
      </c>
      <c r="KML1" s="3" t="inlineStr">
        <is>
          <t>Column7786</t>
        </is>
      </c>
      <c r="KMM1" s="3" t="inlineStr">
        <is>
          <t>Column7787</t>
        </is>
      </c>
      <c r="KMN1" s="3" t="inlineStr">
        <is>
          <t>Column7788</t>
        </is>
      </c>
      <c r="KMO1" s="3" t="inlineStr">
        <is>
          <t>Column7789</t>
        </is>
      </c>
      <c r="KMP1" s="3" t="inlineStr">
        <is>
          <t>Column7790</t>
        </is>
      </c>
      <c r="KMQ1" s="3" t="inlineStr">
        <is>
          <t>Column7791</t>
        </is>
      </c>
      <c r="KMR1" s="3" t="inlineStr">
        <is>
          <t>Column7792</t>
        </is>
      </c>
      <c r="KMS1" s="3" t="inlineStr">
        <is>
          <t>Column7793</t>
        </is>
      </c>
      <c r="KMT1" s="3" t="inlineStr">
        <is>
          <t>Column7794</t>
        </is>
      </c>
      <c r="KMU1" s="3" t="inlineStr">
        <is>
          <t>Column7795</t>
        </is>
      </c>
      <c r="KMV1" s="3" t="inlineStr">
        <is>
          <t>Column7796</t>
        </is>
      </c>
      <c r="KMW1" s="3" t="inlineStr">
        <is>
          <t>Column7797</t>
        </is>
      </c>
      <c r="KMX1" s="3" t="inlineStr">
        <is>
          <t>Column7798</t>
        </is>
      </c>
      <c r="KMY1" s="3" t="inlineStr">
        <is>
          <t>Column7799</t>
        </is>
      </c>
      <c r="KMZ1" s="3" t="inlineStr">
        <is>
          <t>Column7800</t>
        </is>
      </c>
      <c r="KNA1" s="3" t="inlineStr">
        <is>
          <t>Column7801</t>
        </is>
      </c>
      <c r="KNB1" s="3" t="inlineStr">
        <is>
          <t>Column7802</t>
        </is>
      </c>
      <c r="KNC1" s="3" t="inlineStr">
        <is>
          <t>Column7803</t>
        </is>
      </c>
      <c r="KND1" s="3" t="inlineStr">
        <is>
          <t>Column7804</t>
        </is>
      </c>
      <c r="KNE1" s="3" t="inlineStr">
        <is>
          <t>Column7805</t>
        </is>
      </c>
      <c r="KNF1" s="3" t="inlineStr">
        <is>
          <t>Column7806</t>
        </is>
      </c>
      <c r="KNG1" s="3" t="inlineStr">
        <is>
          <t>Column7807</t>
        </is>
      </c>
      <c r="KNH1" s="3" t="inlineStr">
        <is>
          <t>Column7808</t>
        </is>
      </c>
      <c r="KNI1" s="3" t="inlineStr">
        <is>
          <t>Column7809</t>
        </is>
      </c>
      <c r="KNJ1" s="3" t="inlineStr">
        <is>
          <t>Column7810</t>
        </is>
      </c>
      <c r="KNK1" s="3" t="inlineStr">
        <is>
          <t>Column7811</t>
        </is>
      </c>
      <c r="KNL1" s="3" t="inlineStr">
        <is>
          <t>Column7812</t>
        </is>
      </c>
      <c r="KNM1" s="3" t="inlineStr">
        <is>
          <t>Column7813</t>
        </is>
      </c>
      <c r="KNN1" s="3" t="inlineStr">
        <is>
          <t>Column7814</t>
        </is>
      </c>
      <c r="KNO1" s="3" t="inlineStr">
        <is>
          <t>Column7815</t>
        </is>
      </c>
      <c r="KNP1" s="3" t="inlineStr">
        <is>
          <t>Column7816</t>
        </is>
      </c>
      <c r="KNQ1" s="3" t="inlineStr">
        <is>
          <t>Column7817</t>
        </is>
      </c>
      <c r="KNR1" s="3" t="inlineStr">
        <is>
          <t>Column7818</t>
        </is>
      </c>
      <c r="KNS1" s="3" t="inlineStr">
        <is>
          <t>Column7819</t>
        </is>
      </c>
      <c r="KNT1" s="3" t="inlineStr">
        <is>
          <t>Column7820</t>
        </is>
      </c>
      <c r="KNU1" s="3" t="inlineStr">
        <is>
          <t>Column7821</t>
        </is>
      </c>
      <c r="KNV1" s="3" t="inlineStr">
        <is>
          <t>Column7822</t>
        </is>
      </c>
      <c r="KNW1" s="3" t="inlineStr">
        <is>
          <t>Column7823</t>
        </is>
      </c>
      <c r="KNX1" s="3" t="inlineStr">
        <is>
          <t>Column7824</t>
        </is>
      </c>
      <c r="KNY1" s="3" t="inlineStr">
        <is>
          <t>Column7825</t>
        </is>
      </c>
      <c r="KNZ1" s="3" t="inlineStr">
        <is>
          <t>Column7826</t>
        </is>
      </c>
      <c r="KOA1" s="3" t="inlineStr">
        <is>
          <t>Column7827</t>
        </is>
      </c>
      <c r="KOB1" s="3" t="inlineStr">
        <is>
          <t>Column7828</t>
        </is>
      </c>
      <c r="KOC1" s="3" t="inlineStr">
        <is>
          <t>Column7829</t>
        </is>
      </c>
      <c r="KOD1" s="3" t="inlineStr">
        <is>
          <t>Column7830</t>
        </is>
      </c>
      <c r="KOE1" s="3" t="inlineStr">
        <is>
          <t>Column7831</t>
        </is>
      </c>
      <c r="KOF1" s="3" t="inlineStr">
        <is>
          <t>Column7832</t>
        </is>
      </c>
      <c r="KOG1" s="3" t="inlineStr">
        <is>
          <t>Column7833</t>
        </is>
      </c>
      <c r="KOH1" s="3" t="inlineStr">
        <is>
          <t>Column7834</t>
        </is>
      </c>
      <c r="KOI1" s="3" t="inlineStr">
        <is>
          <t>Column7835</t>
        </is>
      </c>
      <c r="KOJ1" s="3" t="inlineStr">
        <is>
          <t>Column7836</t>
        </is>
      </c>
      <c r="KOK1" s="3" t="inlineStr">
        <is>
          <t>Column7837</t>
        </is>
      </c>
      <c r="KOL1" s="3" t="inlineStr">
        <is>
          <t>Column7838</t>
        </is>
      </c>
      <c r="KOM1" s="3" t="inlineStr">
        <is>
          <t>Column7839</t>
        </is>
      </c>
      <c r="KON1" s="3" t="inlineStr">
        <is>
          <t>Column7840</t>
        </is>
      </c>
      <c r="KOO1" s="3" t="inlineStr">
        <is>
          <t>Column7841</t>
        </is>
      </c>
      <c r="KOP1" s="3" t="inlineStr">
        <is>
          <t>Column7842</t>
        </is>
      </c>
      <c r="KOQ1" s="3" t="inlineStr">
        <is>
          <t>Column7843</t>
        </is>
      </c>
      <c r="KOR1" s="3" t="inlineStr">
        <is>
          <t>Column7844</t>
        </is>
      </c>
      <c r="KOS1" s="3" t="inlineStr">
        <is>
          <t>Column7845</t>
        </is>
      </c>
      <c r="KOT1" s="3" t="inlineStr">
        <is>
          <t>Column7846</t>
        </is>
      </c>
      <c r="KOU1" s="3" t="inlineStr">
        <is>
          <t>Column7847</t>
        </is>
      </c>
      <c r="KOV1" s="3" t="inlineStr">
        <is>
          <t>Column7848</t>
        </is>
      </c>
      <c r="KOW1" s="3" t="inlineStr">
        <is>
          <t>Column7849</t>
        </is>
      </c>
      <c r="KOX1" s="3" t="inlineStr">
        <is>
          <t>Column7850</t>
        </is>
      </c>
      <c r="KOY1" s="3" t="inlineStr">
        <is>
          <t>Column7851</t>
        </is>
      </c>
      <c r="KOZ1" s="3" t="inlineStr">
        <is>
          <t>Column7852</t>
        </is>
      </c>
      <c r="KPA1" s="3" t="inlineStr">
        <is>
          <t>Column7853</t>
        </is>
      </c>
      <c r="KPB1" s="3" t="inlineStr">
        <is>
          <t>Column7854</t>
        </is>
      </c>
      <c r="KPC1" s="3" t="inlineStr">
        <is>
          <t>Column7855</t>
        </is>
      </c>
      <c r="KPD1" s="3" t="inlineStr">
        <is>
          <t>Column7856</t>
        </is>
      </c>
      <c r="KPE1" s="3" t="inlineStr">
        <is>
          <t>Column7857</t>
        </is>
      </c>
      <c r="KPF1" s="3" t="inlineStr">
        <is>
          <t>Column7858</t>
        </is>
      </c>
      <c r="KPG1" s="3" t="inlineStr">
        <is>
          <t>Column7859</t>
        </is>
      </c>
      <c r="KPH1" s="3" t="inlineStr">
        <is>
          <t>Column7860</t>
        </is>
      </c>
      <c r="KPI1" s="3" t="inlineStr">
        <is>
          <t>Column7861</t>
        </is>
      </c>
      <c r="KPJ1" s="3" t="inlineStr">
        <is>
          <t>Column7862</t>
        </is>
      </c>
      <c r="KPK1" s="3" t="inlineStr">
        <is>
          <t>Column7863</t>
        </is>
      </c>
      <c r="KPL1" s="3" t="inlineStr">
        <is>
          <t>Column7864</t>
        </is>
      </c>
      <c r="KPM1" s="3" t="inlineStr">
        <is>
          <t>Column7865</t>
        </is>
      </c>
      <c r="KPN1" s="3" t="inlineStr">
        <is>
          <t>Column7866</t>
        </is>
      </c>
      <c r="KPO1" s="3" t="inlineStr">
        <is>
          <t>Column7867</t>
        </is>
      </c>
      <c r="KPP1" s="3" t="inlineStr">
        <is>
          <t>Column7868</t>
        </is>
      </c>
      <c r="KPQ1" s="3" t="inlineStr">
        <is>
          <t>Column7869</t>
        </is>
      </c>
      <c r="KPR1" s="3" t="inlineStr">
        <is>
          <t>Column7870</t>
        </is>
      </c>
      <c r="KPS1" s="3" t="inlineStr">
        <is>
          <t>Column7871</t>
        </is>
      </c>
      <c r="KPT1" s="3" t="inlineStr">
        <is>
          <t>Column7872</t>
        </is>
      </c>
      <c r="KPU1" s="3" t="inlineStr">
        <is>
          <t>Column7873</t>
        </is>
      </c>
      <c r="KPV1" s="3" t="inlineStr">
        <is>
          <t>Column7874</t>
        </is>
      </c>
      <c r="KPW1" s="3" t="inlineStr">
        <is>
          <t>Column7875</t>
        </is>
      </c>
      <c r="KPX1" s="3" t="inlineStr">
        <is>
          <t>Column7876</t>
        </is>
      </c>
      <c r="KPY1" s="3" t="inlineStr">
        <is>
          <t>Column7877</t>
        </is>
      </c>
      <c r="KPZ1" s="3" t="inlineStr">
        <is>
          <t>Column7878</t>
        </is>
      </c>
      <c r="KQA1" s="3" t="inlineStr">
        <is>
          <t>Column7879</t>
        </is>
      </c>
      <c r="KQB1" s="3" t="inlineStr">
        <is>
          <t>Column7880</t>
        </is>
      </c>
      <c r="KQC1" s="3" t="inlineStr">
        <is>
          <t>Column7881</t>
        </is>
      </c>
      <c r="KQD1" s="3" t="inlineStr">
        <is>
          <t>Column7882</t>
        </is>
      </c>
      <c r="KQE1" s="3" t="inlineStr">
        <is>
          <t>Column7883</t>
        </is>
      </c>
      <c r="KQF1" s="3" t="inlineStr">
        <is>
          <t>Column7884</t>
        </is>
      </c>
      <c r="KQG1" s="3" t="inlineStr">
        <is>
          <t>Column7885</t>
        </is>
      </c>
      <c r="KQH1" s="3" t="inlineStr">
        <is>
          <t>Column7886</t>
        </is>
      </c>
      <c r="KQI1" s="3" t="inlineStr">
        <is>
          <t>Column7887</t>
        </is>
      </c>
      <c r="KQJ1" s="3" t="inlineStr">
        <is>
          <t>Column7888</t>
        </is>
      </c>
      <c r="KQK1" s="3" t="inlineStr">
        <is>
          <t>Column7889</t>
        </is>
      </c>
      <c r="KQL1" s="3" t="inlineStr">
        <is>
          <t>Column7890</t>
        </is>
      </c>
      <c r="KQM1" s="3" t="inlineStr">
        <is>
          <t>Column7891</t>
        </is>
      </c>
      <c r="KQN1" s="3" t="inlineStr">
        <is>
          <t>Column7892</t>
        </is>
      </c>
      <c r="KQO1" s="3" t="inlineStr">
        <is>
          <t>Column7893</t>
        </is>
      </c>
      <c r="KQP1" s="3" t="inlineStr">
        <is>
          <t>Column7894</t>
        </is>
      </c>
      <c r="KQQ1" s="3" t="inlineStr">
        <is>
          <t>Column7895</t>
        </is>
      </c>
      <c r="KQR1" s="3" t="inlineStr">
        <is>
          <t>Column7896</t>
        </is>
      </c>
      <c r="KQS1" s="3" t="inlineStr">
        <is>
          <t>Column7897</t>
        </is>
      </c>
      <c r="KQT1" s="3" t="inlineStr">
        <is>
          <t>Column7898</t>
        </is>
      </c>
      <c r="KQU1" s="3" t="inlineStr">
        <is>
          <t>Column7899</t>
        </is>
      </c>
      <c r="KQV1" s="3" t="inlineStr">
        <is>
          <t>Column7900</t>
        </is>
      </c>
      <c r="KQW1" s="3" t="inlineStr">
        <is>
          <t>Column7901</t>
        </is>
      </c>
      <c r="KQX1" s="3" t="inlineStr">
        <is>
          <t>Column7902</t>
        </is>
      </c>
      <c r="KQY1" s="3" t="inlineStr">
        <is>
          <t>Column7903</t>
        </is>
      </c>
      <c r="KQZ1" s="3" t="inlineStr">
        <is>
          <t>Column7904</t>
        </is>
      </c>
      <c r="KRA1" s="3" t="inlineStr">
        <is>
          <t>Column7905</t>
        </is>
      </c>
      <c r="KRB1" s="3" t="inlineStr">
        <is>
          <t>Column7906</t>
        </is>
      </c>
      <c r="KRC1" s="3" t="inlineStr">
        <is>
          <t>Column7907</t>
        </is>
      </c>
      <c r="KRD1" s="3" t="inlineStr">
        <is>
          <t>Column7908</t>
        </is>
      </c>
      <c r="KRE1" s="3" t="inlineStr">
        <is>
          <t>Column7909</t>
        </is>
      </c>
      <c r="KRF1" s="3" t="inlineStr">
        <is>
          <t>Column7910</t>
        </is>
      </c>
      <c r="KRG1" s="3" t="inlineStr">
        <is>
          <t>Column7911</t>
        </is>
      </c>
      <c r="KRH1" s="3" t="inlineStr">
        <is>
          <t>Column7912</t>
        </is>
      </c>
      <c r="KRI1" s="3" t="inlineStr">
        <is>
          <t>Column7913</t>
        </is>
      </c>
      <c r="KRJ1" s="3" t="inlineStr">
        <is>
          <t>Column7914</t>
        </is>
      </c>
      <c r="KRK1" s="3" t="inlineStr">
        <is>
          <t>Column7915</t>
        </is>
      </c>
      <c r="KRL1" s="3" t="inlineStr">
        <is>
          <t>Column7916</t>
        </is>
      </c>
      <c r="KRM1" s="3" t="inlineStr">
        <is>
          <t>Column7917</t>
        </is>
      </c>
      <c r="KRN1" s="3" t="inlineStr">
        <is>
          <t>Column7918</t>
        </is>
      </c>
      <c r="KRO1" s="3" t="inlineStr">
        <is>
          <t>Column7919</t>
        </is>
      </c>
      <c r="KRP1" s="3" t="inlineStr">
        <is>
          <t>Column7920</t>
        </is>
      </c>
      <c r="KRQ1" s="3" t="inlineStr">
        <is>
          <t>Column7921</t>
        </is>
      </c>
      <c r="KRR1" s="3" t="inlineStr">
        <is>
          <t>Column7922</t>
        </is>
      </c>
      <c r="KRS1" s="3" t="inlineStr">
        <is>
          <t>Column7923</t>
        </is>
      </c>
      <c r="KRT1" s="3" t="inlineStr">
        <is>
          <t>Column7924</t>
        </is>
      </c>
      <c r="KRU1" s="3" t="inlineStr">
        <is>
          <t>Column7925</t>
        </is>
      </c>
      <c r="KRV1" s="3" t="inlineStr">
        <is>
          <t>Column7926</t>
        </is>
      </c>
      <c r="KRW1" s="3" t="inlineStr">
        <is>
          <t>Column7927</t>
        </is>
      </c>
      <c r="KRX1" s="3" t="inlineStr">
        <is>
          <t>Column7928</t>
        </is>
      </c>
      <c r="KRY1" s="3" t="inlineStr">
        <is>
          <t>Column7929</t>
        </is>
      </c>
      <c r="KRZ1" s="3" t="inlineStr">
        <is>
          <t>Column7930</t>
        </is>
      </c>
      <c r="KSA1" s="3" t="inlineStr">
        <is>
          <t>Column7931</t>
        </is>
      </c>
      <c r="KSB1" s="3" t="inlineStr">
        <is>
          <t>Column7932</t>
        </is>
      </c>
      <c r="KSC1" s="3" t="inlineStr">
        <is>
          <t>Column7933</t>
        </is>
      </c>
      <c r="KSD1" s="3" t="inlineStr">
        <is>
          <t>Column7934</t>
        </is>
      </c>
      <c r="KSE1" s="3" t="inlineStr">
        <is>
          <t>Column7935</t>
        </is>
      </c>
      <c r="KSF1" s="3" t="inlineStr">
        <is>
          <t>Column7936</t>
        </is>
      </c>
      <c r="KSG1" s="3" t="inlineStr">
        <is>
          <t>Column7937</t>
        </is>
      </c>
      <c r="KSH1" s="3" t="inlineStr">
        <is>
          <t>Column7938</t>
        </is>
      </c>
      <c r="KSI1" s="3" t="inlineStr">
        <is>
          <t>Column7939</t>
        </is>
      </c>
      <c r="KSJ1" s="3" t="inlineStr">
        <is>
          <t>Column7940</t>
        </is>
      </c>
      <c r="KSK1" s="3" t="inlineStr">
        <is>
          <t>Column7941</t>
        </is>
      </c>
      <c r="KSL1" s="3" t="inlineStr">
        <is>
          <t>Column7942</t>
        </is>
      </c>
      <c r="KSM1" s="3" t="inlineStr">
        <is>
          <t>Column7943</t>
        </is>
      </c>
      <c r="KSN1" s="3" t="inlineStr">
        <is>
          <t>Column7944</t>
        </is>
      </c>
      <c r="KSO1" s="3" t="inlineStr">
        <is>
          <t>Column7945</t>
        </is>
      </c>
      <c r="KSP1" s="3" t="inlineStr">
        <is>
          <t>Column7946</t>
        </is>
      </c>
      <c r="KSQ1" s="3" t="inlineStr">
        <is>
          <t>Column7947</t>
        </is>
      </c>
      <c r="KSR1" s="3" t="inlineStr">
        <is>
          <t>Column7948</t>
        </is>
      </c>
      <c r="KSS1" s="3" t="inlineStr">
        <is>
          <t>Column7949</t>
        </is>
      </c>
      <c r="KST1" s="3" t="inlineStr">
        <is>
          <t>Column7950</t>
        </is>
      </c>
      <c r="KSU1" s="3" t="inlineStr">
        <is>
          <t>Column7951</t>
        </is>
      </c>
      <c r="KSV1" s="3" t="inlineStr">
        <is>
          <t>Column7952</t>
        </is>
      </c>
      <c r="KSW1" s="3" t="inlineStr">
        <is>
          <t>Column7953</t>
        </is>
      </c>
      <c r="KSX1" s="3" t="inlineStr">
        <is>
          <t>Column7954</t>
        </is>
      </c>
      <c r="KSY1" s="3" t="inlineStr">
        <is>
          <t>Column7955</t>
        </is>
      </c>
      <c r="KSZ1" s="3" t="inlineStr">
        <is>
          <t>Column7956</t>
        </is>
      </c>
      <c r="KTA1" s="3" t="inlineStr">
        <is>
          <t>Column7957</t>
        </is>
      </c>
      <c r="KTB1" s="3" t="inlineStr">
        <is>
          <t>Column7958</t>
        </is>
      </c>
      <c r="KTC1" s="3" t="inlineStr">
        <is>
          <t>Column7959</t>
        </is>
      </c>
      <c r="KTD1" s="3" t="inlineStr">
        <is>
          <t>Column7960</t>
        </is>
      </c>
      <c r="KTE1" s="3" t="inlineStr">
        <is>
          <t>Column7961</t>
        </is>
      </c>
      <c r="KTF1" s="3" t="inlineStr">
        <is>
          <t>Column7962</t>
        </is>
      </c>
      <c r="KTG1" s="3" t="inlineStr">
        <is>
          <t>Column7963</t>
        </is>
      </c>
      <c r="KTH1" s="3" t="inlineStr">
        <is>
          <t>Column7964</t>
        </is>
      </c>
      <c r="KTI1" s="3" t="inlineStr">
        <is>
          <t>Column7965</t>
        </is>
      </c>
      <c r="KTJ1" s="3" t="inlineStr">
        <is>
          <t>Column7966</t>
        </is>
      </c>
      <c r="KTK1" s="3" t="inlineStr">
        <is>
          <t>Column7967</t>
        </is>
      </c>
      <c r="KTL1" s="3" t="inlineStr">
        <is>
          <t>Column7968</t>
        </is>
      </c>
      <c r="KTM1" s="3" t="inlineStr">
        <is>
          <t>Column7969</t>
        </is>
      </c>
      <c r="KTN1" s="3" t="inlineStr">
        <is>
          <t>Column7970</t>
        </is>
      </c>
      <c r="KTO1" s="3" t="inlineStr">
        <is>
          <t>Column7971</t>
        </is>
      </c>
      <c r="KTP1" s="3" t="inlineStr">
        <is>
          <t>Column7972</t>
        </is>
      </c>
      <c r="KTQ1" s="3" t="inlineStr">
        <is>
          <t>Column7973</t>
        </is>
      </c>
      <c r="KTR1" s="3" t="inlineStr">
        <is>
          <t>Column7974</t>
        </is>
      </c>
      <c r="KTS1" s="3" t="inlineStr">
        <is>
          <t>Column7975</t>
        </is>
      </c>
      <c r="KTT1" s="3" t="inlineStr">
        <is>
          <t>Column7976</t>
        </is>
      </c>
      <c r="KTU1" s="3" t="inlineStr">
        <is>
          <t>Column7977</t>
        </is>
      </c>
      <c r="KTV1" s="3" t="inlineStr">
        <is>
          <t>Column7978</t>
        </is>
      </c>
      <c r="KTW1" s="3" t="inlineStr">
        <is>
          <t>Column7979</t>
        </is>
      </c>
      <c r="KTX1" s="3" t="inlineStr">
        <is>
          <t>Column7980</t>
        </is>
      </c>
      <c r="KTY1" s="3" t="inlineStr">
        <is>
          <t>Column7981</t>
        </is>
      </c>
      <c r="KTZ1" s="3" t="inlineStr">
        <is>
          <t>Column7982</t>
        </is>
      </c>
      <c r="KUA1" s="3" t="inlineStr">
        <is>
          <t>Column7983</t>
        </is>
      </c>
      <c r="KUB1" s="3" t="inlineStr">
        <is>
          <t>Column7984</t>
        </is>
      </c>
      <c r="KUC1" s="3" t="inlineStr">
        <is>
          <t>Column7985</t>
        </is>
      </c>
      <c r="KUD1" s="3" t="inlineStr">
        <is>
          <t>Column7986</t>
        </is>
      </c>
      <c r="KUE1" s="3" t="inlineStr">
        <is>
          <t>Column7987</t>
        </is>
      </c>
      <c r="KUF1" s="3" t="inlineStr">
        <is>
          <t>Column7988</t>
        </is>
      </c>
      <c r="KUG1" s="3" t="inlineStr">
        <is>
          <t>Column7989</t>
        </is>
      </c>
      <c r="KUH1" s="3" t="inlineStr">
        <is>
          <t>Column7990</t>
        </is>
      </c>
      <c r="KUI1" s="3" t="inlineStr">
        <is>
          <t>Column7991</t>
        </is>
      </c>
      <c r="KUJ1" s="3" t="inlineStr">
        <is>
          <t>Column7992</t>
        </is>
      </c>
      <c r="KUK1" s="3" t="inlineStr">
        <is>
          <t>Column7993</t>
        </is>
      </c>
      <c r="KUL1" s="3" t="inlineStr">
        <is>
          <t>Column7994</t>
        </is>
      </c>
      <c r="KUM1" s="3" t="inlineStr">
        <is>
          <t>Column7995</t>
        </is>
      </c>
      <c r="KUN1" s="3" t="inlineStr">
        <is>
          <t>Column7996</t>
        </is>
      </c>
      <c r="KUO1" s="3" t="inlineStr">
        <is>
          <t>Column7997</t>
        </is>
      </c>
      <c r="KUP1" s="3" t="inlineStr">
        <is>
          <t>Column7998</t>
        </is>
      </c>
      <c r="KUQ1" s="3" t="inlineStr">
        <is>
          <t>Column7999</t>
        </is>
      </c>
      <c r="KUR1" s="3" t="inlineStr">
        <is>
          <t>Column8000</t>
        </is>
      </c>
      <c r="KUS1" s="3" t="inlineStr">
        <is>
          <t>Column8001</t>
        </is>
      </c>
      <c r="KUT1" s="3" t="inlineStr">
        <is>
          <t>Column8002</t>
        </is>
      </c>
      <c r="KUU1" s="3" t="inlineStr">
        <is>
          <t>Column8003</t>
        </is>
      </c>
      <c r="KUV1" s="3" t="inlineStr">
        <is>
          <t>Column8004</t>
        </is>
      </c>
      <c r="KUW1" s="3" t="inlineStr">
        <is>
          <t>Column8005</t>
        </is>
      </c>
      <c r="KUX1" s="3" t="inlineStr">
        <is>
          <t>Column8006</t>
        </is>
      </c>
      <c r="KUY1" s="3" t="inlineStr">
        <is>
          <t>Column8007</t>
        </is>
      </c>
      <c r="KUZ1" s="3" t="inlineStr">
        <is>
          <t>Column8008</t>
        </is>
      </c>
      <c r="KVA1" s="3" t="inlineStr">
        <is>
          <t>Column8009</t>
        </is>
      </c>
      <c r="KVB1" s="3" t="inlineStr">
        <is>
          <t>Column8010</t>
        </is>
      </c>
      <c r="KVC1" s="3" t="inlineStr">
        <is>
          <t>Column8011</t>
        </is>
      </c>
      <c r="KVD1" s="3" t="inlineStr">
        <is>
          <t>Column8012</t>
        </is>
      </c>
      <c r="KVE1" s="3" t="inlineStr">
        <is>
          <t>Column8013</t>
        </is>
      </c>
      <c r="KVF1" s="3" t="inlineStr">
        <is>
          <t>Column8014</t>
        </is>
      </c>
      <c r="KVG1" s="3" t="inlineStr">
        <is>
          <t>Column8015</t>
        </is>
      </c>
      <c r="KVH1" s="3" t="inlineStr">
        <is>
          <t>Column8016</t>
        </is>
      </c>
      <c r="KVI1" s="3" t="inlineStr">
        <is>
          <t>Column8017</t>
        </is>
      </c>
      <c r="KVJ1" s="3" t="inlineStr">
        <is>
          <t>Column8018</t>
        </is>
      </c>
      <c r="KVK1" s="3" t="inlineStr">
        <is>
          <t>Column8019</t>
        </is>
      </c>
      <c r="KVL1" s="3" t="inlineStr">
        <is>
          <t>Column8020</t>
        </is>
      </c>
      <c r="KVM1" s="3" t="inlineStr">
        <is>
          <t>Column8021</t>
        </is>
      </c>
      <c r="KVN1" s="3" t="inlineStr">
        <is>
          <t>Column8022</t>
        </is>
      </c>
      <c r="KVO1" s="3" t="inlineStr">
        <is>
          <t>Column8023</t>
        </is>
      </c>
      <c r="KVP1" s="3" t="inlineStr">
        <is>
          <t>Column8024</t>
        </is>
      </c>
      <c r="KVQ1" s="3" t="inlineStr">
        <is>
          <t>Column8025</t>
        </is>
      </c>
      <c r="KVR1" s="3" t="inlineStr">
        <is>
          <t>Column8026</t>
        </is>
      </c>
      <c r="KVS1" s="3" t="inlineStr">
        <is>
          <t>Column8027</t>
        </is>
      </c>
      <c r="KVT1" s="3" t="inlineStr">
        <is>
          <t>Column8028</t>
        </is>
      </c>
      <c r="KVU1" s="3" t="inlineStr">
        <is>
          <t>Column8029</t>
        </is>
      </c>
      <c r="KVV1" s="3" t="inlineStr">
        <is>
          <t>Column8030</t>
        </is>
      </c>
      <c r="KVW1" s="3" t="inlineStr">
        <is>
          <t>Column8031</t>
        </is>
      </c>
      <c r="KVX1" s="3" t="inlineStr">
        <is>
          <t>Column8032</t>
        </is>
      </c>
      <c r="KVY1" s="3" t="inlineStr">
        <is>
          <t>Column8033</t>
        </is>
      </c>
      <c r="KVZ1" s="3" t="inlineStr">
        <is>
          <t>Column8034</t>
        </is>
      </c>
      <c r="KWA1" s="3" t="inlineStr">
        <is>
          <t>Column8035</t>
        </is>
      </c>
      <c r="KWB1" s="3" t="inlineStr">
        <is>
          <t>Column8036</t>
        </is>
      </c>
      <c r="KWC1" s="3" t="inlineStr">
        <is>
          <t>Column8037</t>
        </is>
      </c>
      <c r="KWD1" s="3" t="inlineStr">
        <is>
          <t>Column8038</t>
        </is>
      </c>
      <c r="KWE1" s="3" t="inlineStr">
        <is>
          <t>Column8039</t>
        </is>
      </c>
      <c r="KWF1" s="3" t="inlineStr">
        <is>
          <t>Column8040</t>
        </is>
      </c>
      <c r="KWG1" s="3" t="inlineStr">
        <is>
          <t>Column8041</t>
        </is>
      </c>
      <c r="KWH1" s="3" t="inlineStr">
        <is>
          <t>Column8042</t>
        </is>
      </c>
      <c r="KWI1" s="3" t="inlineStr">
        <is>
          <t>Column8043</t>
        </is>
      </c>
      <c r="KWJ1" s="3" t="inlineStr">
        <is>
          <t>Column8044</t>
        </is>
      </c>
      <c r="KWK1" s="3" t="inlineStr">
        <is>
          <t>Column8045</t>
        </is>
      </c>
      <c r="KWL1" s="3" t="inlineStr">
        <is>
          <t>Column8046</t>
        </is>
      </c>
      <c r="KWM1" s="3" t="inlineStr">
        <is>
          <t>Column8047</t>
        </is>
      </c>
      <c r="KWN1" s="3" t="inlineStr">
        <is>
          <t>Column8048</t>
        </is>
      </c>
      <c r="KWO1" s="3" t="inlineStr">
        <is>
          <t>Column8049</t>
        </is>
      </c>
      <c r="KWP1" s="3" t="inlineStr">
        <is>
          <t>Column8050</t>
        </is>
      </c>
      <c r="KWQ1" s="3" t="inlineStr">
        <is>
          <t>Column8051</t>
        </is>
      </c>
      <c r="KWR1" s="3" t="inlineStr">
        <is>
          <t>Column8052</t>
        </is>
      </c>
      <c r="KWS1" s="3" t="inlineStr">
        <is>
          <t>Column8053</t>
        </is>
      </c>
      <c r="KWT1" s="3" t="inlineStr">
        <is>
          <t>Column8054</t>
        </is>
      </c>
      <c r="KWU1" s="3" t="inlineStr">
        <is>
          <t>Column8055</t>
        </is>
      </c>
      <c r="KWV1" s="3" t="inlineStr">
        <is>
          <t>Column8056</t>
        </is>
      </c>
      <c r="KWW1" s="3" t="inlineStr">
        <is>
          <t>Column8057</t>
        </is>
      </c>
      <c r="KWX1" s="3" t="inlineStr">
        <is>
          <t>Column8058</t>
        </is>
      </c>
      <c r="KWY1" s="3" t="inlineStr">
        <is>
          <t>Column8059</t>
        </is>
      </c>
      <c r="KWZ1" s="3" t="inlineStr">
        <is>
          <t>Column8060</t>
        </is>
      </c>
      <c r="KXA1" s="3" t="inlineStr">
        <is>
          <t>Column8061</t>
        </is>
      </c>
      <c r="KXB1" s="3" t="inlineStr">
        <is>
          <t>Column8062</t>
        </is>
      </c>
      <c r="KXC1" s="3" t="inlineStr">
        <is>
          <t>Column8063</t>
        </is>
      </c>
      <c r="KXD1" s="3" t="inlineStr">
        <is>
          <t>Column8064</t>
        </is>
      </c>
      <c r="KXE1" s="3" t="inlineStr">
        <is>
          <t>Column8065</t>
        </is>
      </c>
      <c r="KXF1" s="3" t="inlineStr">
        <is>
          <t>Column8066</t>
        </is>
      </c>
      <c r="KXG1" s="3" t="inlineStr">
        <is>
          <t>Column8067</t>
        </is>
      </c>
      <c r="KXH1" s="3" t="inlineStr">
        <is>
          <t>Column8068</t>
        </is>
      </c>
      <c r="KXI1" s="3" t="inlineStr">
        <is>
          <t>Column8069</t>
        </is>
      </c>
      <c r="KXJ1" s="3" t="inlineStr">
        <is>
          <t>Column8070</t>
        </is>
      </c>
      <c r="KXK1" s="3" t="inlineStr">
        <is>
          <t>Column8071</t>
        </is>
      </c>
      <c r="KXL1" s="3" t="inlineStr">
        <is>
          <t>Column8072</t>
        </is>
      </c>
      <c r="KXM1" s="3" t="inlineStr">
        <is>
          <t>Column8073</t>
        </is>
      </c>
      <c r="KXN1" s="3" t="inlineStr">
        <is>
          <t>Column8074</t>
        </is>
      </c>
      <c r="KXO1" s="3" t="inlineStr">
        <is>
          <t>Column8075</t>
        </is>
      </c>
      <c r="KXP1" s="3" t="inlineStr">
        <is>
          <t>Column8076</t>
        </is>
      </c>
      <c r="KXQ1" s="3" t="inlineStr">
        <is>
          <t>Column8077</t>
        </is>
      </c>
      <c r="KXR1" s="3" t="inlineStr">
        <is>
          <t>Column8078</t>
        </is>
      </c>
      <c r="KXS1" s="3" t="inlineStr">
        <is>
          <t>Column8079</t>
        </is>
      </c>
      <c r="KXT1" s="3" t="inlineStr">
        <is>
          <t>Column8080</t>
        </is>
      </c>
      <c r="KXU1" s="3" t="inlineStr">
        <is>
          <t>Column8081</t>
        </is>
      </c>
      <c r="KXV1" s="3" t="inlineStr">
        <is>
          <t>Column8082</t>
        </is>
      </c>
      <c r="KXW1" s="3" t="inlineStr">
        <is>
          <t>Column8083</t>
        </is>
      </c>
      <c r="KXX1" s="3" t="inlineStr">
        <is>
          <t>Column8084</t>
        </is>
      </c>
      <c r="KXY1" s="3" t="inlineStr">
        <is>
          <t>Column8085</t>
        </is>
      </c>
      <c r="KXZ1" s="3" t="inlineStr">
        <is>
          <t>Column8086</t>
        </is>
      </c>
      <c r="KYA1" s="3" t="inlineStr">
        <is>
          <t>Column8087</t>
        </is>
      </c>
      <c r="KYB1" s="3" t="inlineStr">
        <is>
          <t>Column8088</t>
        </is>
      </c>
      <c r="KYC1" s="3" t="inlineStr">
        <is>
          <t>Column8089</t>
        </is>
      </c>
      <c r="KYD1" s="3" t="inlineStr">
        <is>
          <t>Column8090</t>
        </is>
      </c>
      <c r="KYE1" s="3" t="inlineStr">
        <is>
          <t>Column8091</t>
        </is>
      </c>
      <c r="KYF1" s="3" t="inlineStr">
        <is>
          <t>Column8092</t>
        </is>
      </c>
      <c r="KYG1" s="3" t="inlineStr">
        <is>
          <t>Column8093</t>
        </is>
      </c>
      <c r="KYH1" s="3" t="inlineStr">
        <is>
          <t>Column8094</t>
        </is>
      </c>
      <c r="KYI1" s="3" t="inlineStr">
        <is>
          <t>Column8095</t>
        </is>
      </c>
      <c r="KYJ1" s="3" t="inlineStr">
        <is>
          <t>Column8096</t>
        </is>
      </c>
      <c r="KYK1" s="3" t="inlineStr">
        <is>
          <t>Column8097</t>
        </is>
      </c>
      <c r="KYL1" s="3" t="inlineStr">
        <is>
          <t>Column8098</t>
        </is>
      </c>
      <c r="KYM1" s="3" t="inlineStr">
        <is>
          <t>Column8099</t>
        </is>
      </c>
      <c r="KYN1" s="3" t="inlineStr">
        <is>
          <t>Column8100</t>
        </is>
      </c>
      <c r="KYO1" s="3" t="inlineStr">
        <is>
          <t>Column8101</t>
        </is>
      </c>
      <c r="KYP1" s="3" t="inlineStr">
        <is>
          <t>Column8102</t>
        </is>
      </c>
      <c r="KYQ1" s="3" t="inlineStr">
        <is>
          <t>Column8103</t>
        </is>
      </c>
      <c r="KYR1" s="3" t="inlineStr">
        <is>
          <t>Column8104</t>
        </is>
      </c>
      <c r="KYS1" s="3" t="inlineStr">
        <is>
          <t>Column8105</t>
        </is>
      </c>
      <c r="KYT1" s="3" t="inlineStr">
        <is>
          <t>Column8106</t>
        </is>
      </c>
      <c r="KYU1" s="3" t="inlineStr">
        <is>
          <t>Column8107</t>
        </is>
      </c>
      <c r="KYV1" s="3" t="inlineStr">
        <is>
          <t>Column8108</t>
        </is>
      </c>
      <c r="KYW1" s="3" t="inlineStr">
        <is>
          <t>Column8109</t>
        </is>
      </c>
      <c r="KYX1" s="3" t="inlineStr">
        <is>
          <t>Column8110</t>
        </is>
      </c>
      <c r="KYY1" s="3" t="inlineStr">
        <is>
          <t>Column8111</t>
        </is>
      </c>
      <c r="KYZ1" s="3" t="inlineStr">
        <is>
          <t>Column8112</t>
        </is>
      </c>
      <c r="KZA1" s="3" t="inlineStr">
        <is>
          <t>Column8113</t>
        </is>
      </c>
      <c r="KZB1" s="3" t="inlineStr">
        <is>
          <t>Column8114</t>
        </is>
      </c>
      <c r="KZC1" s="3" t="inlineStr">
        <is>
          <t>Column8115</t>
        </is>
      </c>
      <c r="KZD1" s="3" t="inlineStr">
        <is>
          <t>Column8116</t>
        </is>
      </c>
      <c r="KZE1" s="3" t="inlineStr">
        <is>
          <t>Column8117</t>
        </is>
      </c>
      <c r="KZF1" s="3" t="inlineStr">
        <is>
          <t>Column8118</t>
        </is>
      </c>
      <c r="KZG1" s="3" t="inlineStr">
        <is>
          <t>Column8119</t>
        </is>
      </c>
      <c r="KZH1" s="3" t="inlineStr">
        <is>
          <t>Column8120</t>
        </is>
      </c>
      <c r="KZI1" s="3" t="inlineStr">
        <is>
          <t>Column8121</t>
        </is>
      </c>
      <c r="KZJ1" s="3" t="inlineStr">
        <is>
          <t>Column8122</t>
        </is>
      </c>
      <c r="KZK1" s="3" t="inlineStr">
        <is>
          <t>Column8123</t>
        </is>
      </c>
      <c r="KZL1" s="3" t="inlineStr">
        <is>
          <t>Column8124</t>
        </is>
      </c>
      <c r="KZM1" s="3" t="inlineStr">
        <is>
          <t>Column8125</t>
        </is>
      </c>
      <c r="KZN1" s="3" t="inlineStr">
        <is>
          <t>Column8126</t>
        </is>
      </c>
      <c r="KZO1" s="3" t="inlineStr">
        <is>
          <t>Column8127</t>
        </is>
      </c>
      <c r="KZP1" s="3" t="inlineStr">
        <is>
          <t>Column8128</t>
        </is>
      </c>
      <c r="KZQ1" s="3" t="inlineStr">
        <is>
          <t>Column8129</t>
        </is>
      </c>
      <c r="KZR1" s="3" t="inlineStr">
        <is>
          <t>Column8130</t>
        </is>
      </c>
      <c r="KZS1" s="3" t="inlineStr">
        <is>
          <t>Column8131</t>
        </is>
      </c>
      <c r="KZT1" s="3" t="inlineStr">
        <is>
          <t>Column8132</t>
        </is>
      </c>
      <c r="KZU1" s="3" t="inlineStr">
        <is>
          <t>Column8133</t>
        </is>
      </c>
      <c r="KZV1" s="3" t="inlineStr">
        <is>
          <t>Column8134</t>
        </is>
      </c>
      <c r="KZW1" s="3" t="inlineStr">
        <is>
          <t>Column8135</t>
        </is>
      </c>
      <c r="KZX1" s="3" t="inlineStr">
        <is>
          <t>Column8136</t>
        </is>
      </c>
      <c r="KZY1" s="3" t="inlineStr">
        <is>
          <t>Column8137</t>
        </is>
      </c>
      <c r="KZZ1" s="3" t="inlineStr">
        <is>
          <t>Column8138</t>
        </is>
      </c>
      <c r="LAA1" s="3" t="inlineStr">
        <is>
          <t>Column8139</t>
        </is>
      </c>
      <c r="LAB1" s="3" t="inlineStr">
        <is>
          <t>Column8140</t>
        </is>
      </c>
      <c r="LAC1" s="3" t="inlineStr">
        <is>
          <t>Column8141</t>
        </is>
      </c>
      <c r="LAD1" s="3" t="inlineStr">
        <is>
          <t>Column8142</t>
        </is>
      </c>
      <c r="LAE1" s="3" t="inlineStr">
        <is>
          <t>Column8143</t>
        </is>
      </c>
      <c r="LAF1" s="3" t="inlineStr">
        <is>
          <t>Column8144</t>
        </is>
      </c>
      <c r="LAG1" s="3" t="inlineStr">
        <is>
          <t>Column8145</t>
        </is>
      </c>
      <c r="LAH1" s="3" t="inlineStr">
        <is>
          <t>Column8146</t>
        </is>
      </c>
      <c r="LAI1" s="3" t="inlineStr">
        <is>
          <t>Column8147</t>
        </is>
      </c>
      <c r="LAJ1" s="3" t="inlineStr">
        <is>
          <t>Column8148</t>
        </is>
      </c>
      <c r="LAK1" s="3" t="inlineStr">
        <is>
          <t>Column8149</t>
        </is>
      </c>
      <c r="LAL1" s="3" t="inlineStr">
        <is>
          <t>Column8150</t>
        </is>
      </c>
      <c r="LAM1" s="3" t="inlineStr">
        <is>
          <t>Column8151</t>
        </is>
      </c>
      <c r="LAN1" s="3" t="inlineStr">
        <is>
          <t>Column8152</t>
        </is>
      </c>
      <c r="LAO1" s="3" t="inlineStr">
        <is>
          <t>Column8153</t>
        </is>
      </c>
      <c r="LAP1" s="3" t="inlineStr">
        <is>
          <t>Column8154</t>
        </is>
      </c>
      <c r="LAQ1" s="3" t="inlineStr">
        <is>
          <t>Column8155</t>
        </is>
      </c>
      <c r="LAR1" s="3" t="inlineStr">
        <is>
          <t>Column8156</t>
        </is>
      </c>
      <c r="LAS1" s="3" t="inlineStr">
        <is>
          <t>Column8157</t>
        </is>
      </c>
      <c r="LAT1" s="3" t="inlineStr">
        <is>
          <t>Column8158</t>
        </is>
      </c>
      <c r="LAU1" s="3" t="inlineStr">
        <is>
          <t>Column8159</t>
        </is>
      </c>
      <c r="LAV1" s="3" t="inlineStr">
        <is>
          <t>Column8160</t>
        </is>
      </c>
      <c r="LAW1" s="3" t="inlineStr">
        <is>
          <t>Column8161</t>
        </is>
      </c>
      <c r="LAX1" s="3" t="inlineStr">
        <is>
          <t>Column8162</t>
        </is>
      </c>
      <c r="LAY1" s="3" t="inlineStr">
        <is>
          <t>Column8163</t>
        </is>
      </c>
      <c r="LAZ1" s="3" t="inlineStr">
        <is>
          <t>Column8164</t>
        </is>
      </c>
      <c r="LBA1" s="3" t="inlineStr">
        <is>
          <t>Column8165</t>
        </is>
      </c>
      <c r="LBB1" s="3" t="inlineStr">
        <is>
          <t>Column8166</t>
        </is>
      </c>
      <c r="LBC1" s="3" t="inlineStr">
        <is>
          <t>Column8167</t>
        </is>
      </c>
      <c r="LBD1" s="3" t="inlineStr">
        <is>
          <t>Column8168</t>
        </is>
      </c>
      <c r="LBE1" s="3" t="inlineStr">
        <is>
          <t>Column8169</t>
        </is>
      </c>
      <c r="LBF1" s="3" t="inlineStr">
        <is>
          <t>Column8170</t>
        </is>
      </c>
      <c r="LBG1" s="3" t="inlineStr">
        <is>
          <t>Column8171</t>
        </is>
      </c>
      <c r="LBH1" s="3" t="inlineStr">
        <is>
          <t>Column8172</t>
        </is>
      </c>
      <c r="LBI1" s="3" t="inlineStr">
        <is>
          <t>Column8173</t>
        </is>
      </c>
      <c r="LBJ1" s="3" t="inlineStr">
        <is>
          <t>Column8174</t>
        </is>
      </c>
      <c r="LBK1" s="3" t="inlineStr">
        <is>
          <t>Column8175</t>
        </is>
      </c>
      <c r="LBL1" s="3" t="inlineStr">
        <is>
          <t>Column8176</t>
        </is>
      </c>
      <c r="LBM1" s="3" t="inlineStr">
        <is>
          <t>Column8177</t>
        </is>
      </c>
      <c r="LBN1" s="3" t="inlineStr">
        <is>
          <t>Column8178</t>
        </is>
      </c>
      <c r="LBO1" s="3" t="inlineStr">
        <is>
          <t>Column8179</t>
        </is>
      </c>
      <c r="LBP1" s="3" t="inlineStr">
        <is>
          <t>Column8180</t>
        </is>
      </c>
      <c r="LBQ1" s="3" t="inlineStr">
        <is>
          <t>Column8181</t>
        </is>
      </c>
      <c r="LBR1" s="3" t="inlineStr">
        <is>
          <t>Column8182</t>
        </is>
      </c>
      <c r="LBS1" s="3" t="inlineStr">
        <is>
          <t>Column8183</t>
        </is>
      </c>
      <c r="LBT1" s="3" t="inlineStr">
        <is>
          <t>Column8184</t>
        </is>
      </c>
      <c r="LBU1" s="3" t="inlineStr">
        <is>
          <t>Column8185</t>
        </is>
      </c>
      <c r="LBV1" s="3" t="inlineStr">
        <is>
          <t>Column8186</t>
        </is>
      </c>
      <c r="LBW1" s="3" t="inlineStr">
        <is>
          <t>Column8187</t>
        </is>
      </c>
      <c r="LBX1" s="3" t="inlineStr">
        <is>
          <t>Column8188</t>
        </is>
      </c>
      <c r="LBY1" s="3" t="inlineStr">
        <is>
          <t>Column8189</t>
        </is>
      </c>
      <c r="LBZ1" s="3" t="inlineStr">
        <is>
          <t>Column8190</t>
        </is>
      </c>
      <c r="LCA1" s="3" t="inlineStr">
        <is>
          <t>Column8191</t>
        </is>
      </c>
      <c r="LCB1" s="3" t="inlineStr">
        <is>
          <t>Column8192</t>
        </is>
      </c>
      <c r="LCC1" s="3" t="inlineStr">
        <is>
          <t>Column8193</t>
        </is>
      </c>
      <c r="LCD1" s="3" t="inlineStr">
        <is>
          <t>Column8194</t>
        </is>
      </c>
      <c r="LCE1" s="3" t="inlineStr">
        <is>
          <t>Column8195</t>
        </is>
      </c>
      <c r="LCF1" s="3" t="inlineStr">
        <is>
          <t>Column8196</t>
        </is>
      </c>
      <c r="LCG1" s="3" t="inlineStr">
        <is>
          <t>Column8197</t>
        </is>
      </c>
      <c r="LCH1" s="3" t="inlineStr">
        <is>
          <t>Column8198</t>
        </is>
      </c>
      <c r="LCI1" s="3" t="inlineStr">
        <is>
          <t>Column8199</t>
        </is>
      </c>
      <c r="LCJ1" s="3" t="inlineStr">
        <is>
          <t>Column8200</t>
        </is>
      </c>
      <c r="LCK1" s="3" t="inlineStr">
        <is>
          <t>Column8201</t>
        </is>
      </c>
      <c r="LCL1" s="3" t="inlineStr">
        <is>
          <t>Column8202</t>
        </is>
      </c>
      <c r="LCM1" s="3" t="inlineStr">
        <is>
          <t>Column8203</t>
        </is>
      </c>
      <c r="LCN1" s="3" t="inlineStr">
        <is>
          <t>Column8204</t>
        </is>
      </c>
      <c r="LCO1" s="3" t="inlineStr">
        <is>
          <t>Column8205</t>
        </is>
      </c>
      <c r="LCP1" s="3" t="inlineStr">
        <is>
          <t>Column8206</t>
        </is>
      </c>
      <c r="LCQ1" s="3" t="inlineStr">
        <is>
          <t>Column8207</t>
        </is>
      </c>
      <c r="LCR1" s="3" t="inlineStr">
        <is>
          <t>Column8208</t>
        </is>
      </c>
      <c r="LCS1" s="3" t="inlineStr">
        <is>
          <t>Column8209</t>
        </is>
      </c>
      <c r="LCT1" s="3" t="inlineStr">
        <is>
          <t>Column8210</t>
        </is>
      </c>
      <c r="LCU1" s="3" t="inlineStr">
        <is>
          <t>Column8211</t>
        </is>
      </c>
      <c r="LCV1" s="3" t="inlineStr">
        <is>
          <t>Column8212</t>
        </is>
      </c>
      <c r="LCW1" s="3" t="inlineStr">
        <is>
          <t>Column8213</t>
        </is>
      </c>
      <c r="LCX1" s="3" t="inlineStr">
        <is>
          <t>Column8214</t>
        </is>
      </c>
      <c r="LCY1" s="3" t="inlineStr">
        <is>
          <t>Column8215</t>
        </is>
      </c>
      <c r="LCZ1" s="3" t="inlineStr">
        <is>
          <t>Column8216</t>
        </is>
      </c>
      <c r="LDA1" s="3" t="inlineStr">
        <is>
          <t>Column8217</t>
        </is>
      </c>
      <c r="LDB1" s="3" t="inlineStr">
        <is>
          <t>Column8218</t>
        </is>
      </c>
      <c r="LDC1" s="3" t="inlineStr">
        <is>
          <t>Column8219</t>
        </is>
      </c>
      <c r="LDD1" s="3" t="inlineStr">
        <is>
          <t>Column8220</t>
        </is>
      </c>
      <c r="LDE1" s="3" t="inlineStr">
        <is>
          <t>Column8221</t>
        </is>
      </c>
      <c r="LDF1" s="3" t="inlineStr">
        <is>
          <t>Column8222</t>
        </is>
      </c>
      <c r="LDG1" s="3" t="inlineStr">
        <is>
          <t>Column8223</t>
        </is>
      </c>
      <c r="LDH1" s="3" t="inlineStr">
        <is>
          <t>Column8224</t>
        </is>
      </c>
      <c r="LDI1" s="3" t="inlineStr">
        <is>
          <t>Column8225</t>
        </is>
      </c>
      <c r="LDJ1" s="3" t="inlineStr">
        <is>
          <t>Column8226</t>
        </is>
      </c>
      <c r="LDK1" s="3" t="inlineStr">
        <is>
          <t>Column8227</t>
        </is>
      </c>
      <c r="LDL1" s="3" t="inlineStr">
        <is>
          <t>Column8228</t>
        </is>
      </c>
      <c r="LDM1" s="3" t="inlineStr">
        <is>
          <t>Column8229</t>
        </is>
      </c>
      <c r="LDN1" s="3" t="inlineStr">
        <is>
          <t>Column8230</t>
        </is>
      </c>
      <c r="LDO1" s="3" t="inlineStr">
        <is>
          <t>Column8231</t>
        </is>
      </c>
      <c r="LDP1" s="3" t="inlineStr">
        <is>
          <t>Column8232</t>
        </is>
      </c>
      <c r="LDQ1" s="3" t="inlineStr">
        <is>
          <t>Column8233</t>
        </is>
      </c>
      <c r="LDR1" s="3" t="inlineStr">
        <is>
          <t>Column8234</t>
        </is>
      </c>
      <c r="LDS1" s="3" t="inlineStr">
        <is>
          <t>Column8235</t>
        </is>
      </c>
      <c r="LDT1" s="3" t="inlineStr">
        <is>
          <t>Column8236</t>
        </is>
      </c>
      <c r="LDU1" s="3" t="inlineStr">
        <is>
          <t>Column8237</t>
        </is>
      </c>
      <c r="LDV1" s="3" t="inlineStr">
        <is>
          <t>Column8238</t>
        </is>
      </c>
      <c r="LDW1" s="3" t="inlineStr">
        <is>
          <t>Column8239</t>
        </is>
      </c>
      <c r="LDX1" s="3" t="inlineStr">
        <is>
          <t>Column8240</t>
        </is>
      </c>
      <c r="LDY1" s="3" t="inlineStr">
        <is>
          <t>Column8241</t>
        </is>
      </c>
      <c r="LDZ1" s="3" t="inlineStr">
        <is>
          <t>Column8242</t>
        </is>
      </c>
      <c r="LEA1" s="3" t="inlineStr">
        <is>
          <t>Column8243</t>
        </is>
      </c>
      <c r="LEB1" s="3" t="inlineStr">
        <is>
          <t>Column8244</t>
        </is>
      </c>
      <c r="LEC1" s="3" t="inlineStr">
        <is>
          <t>Column8245</t>
        </is>
      </c>
      <c r="LED1" s="3" t="inlineStr">
        <is>
          <t>Column8246</t>
        </is>
      </c>
      <c r="LEE1" s="3" t="inlineStr">
        <is>
          <t>Column8247</t>
        </is>
      </c>
      <c r="LEF1" s="3" t="inlineStr">
        <is>
          <t>Column8248</t>
        </is>
      </c>
      <c r="LEG1" s="3" t="inlineStr">
        <is>
          <t>Column8249</t>
        </is>
      </c>
      <c r="LEH1" s="3" t="inlineStr">
        <is>
          <t>Column8250</t>
        </is>
      </c>
      <c r="LEI1" s="3" t="inlineStr">
        <is>
          <t>Column8251</t>
        </is>
      </c>
      <c r="LEJ1" s="3" t="inlineStr">
        <is>
          <t>Column8252</t>
        </is>
      </c>
      <c r="LEK1" s="3" t="inlineStr">
        <is>
          <t>Column8253</t>
        </is>
      </c>
      <c r="LEL1" s="3" t="inlineStr">
        <is>
          <t>Column8254</t>
        </is>
      </c>
      <c r="LEM1" s="3" t="inlineStr">
        <is>
          <t>Column8255</t>
        </is>
      </c>
      <c r="LEN1" s="3" t="inlineStr">
        <is>
          <t>Column8256</t>
        </is>
      </c>
      <c r="LEO1" s="3" t="inlineStr">
        <is>
          <t>Column8257</t>
        </is>
      </c>
      <c r="LEP1" s="3" t="inlineStr">
        <is>
          <t>Column8258</t>
        </is>
      </c>
      <c r="LEQ1" s="3" t="inlineStr">
        <is>
          <t>Column8259</t>
        </is>
      </c>
      <c r="LER1" s="3" t="inlineStr">
        <is>
          <t>Column8260</t>
        </is>
      </c>
      <c r="LES1" s="3" t="inlineStr">
        <is>
          <t>Column8261</t>
        </is>
      </c>
      <c r="LET1" s="3" t="inlineStr">
        <is>
          <t>Column8262</t>
        </is>
      </c>
      <c r="LEU1" s="3" t="inlineStr">
        <is>
          <t>Column8263</t>
        </is>
      </c>
      <c r="LEV1" s="3" t="inlineStr">
        <is>
          <t>Column8264</t>
        </is>
      </c>
      <c r="LEW1" s="3" t="inlineStr">
        <is>
          <t>Column8265</t>
        </is>
      </c>
      <c r="LEX1" s="3" t="inlineStr">
        <is>
          <t>Column8266</t>
        </is>
      </c>
      <c r="LEY1" s="3" t="inlineStr">
        <is>
          <t>Column8267</t>
        </is>
      </c>
      <c r="LEZ1" s="3" t="inlineStr">
        <is>
          <t>Column8268</t>
        </is>
      </c>
      <c r="LFA1" s="3" t="inlineStr">
        <is>
          <t>Column8269</t>
        </is>
      </c>
      <c r="LFB1" s="3" t="inlineStr">
        <is>
          <t>Column8270</t>
        </is>
      </c>
      <c r="LFC1" s="3" t="inlineStr">
        <is>
          <t>Column8271</t>
        </is>
      </c>
      <c r="LFD1" s="3" t="inlineStr">
        <is>
          <t>Column8272</t>
        </is>
      </c>
      <c r="LFE1" s="3" t="inlineStr">
        <is>
          <t>Column8273</t>
        </is>
      </c>
      <c r="LFF1" s="3" t="inlineStr">
        <is>
          <t>Column8274</t>
        </is>
      </c>
      <c r="LFG1" s="3" t="inlineStr">
        <is>
          <t>Column8275</t>
        </is>
      </c>
      <c r="LFH1" s="3" t="inlineStr">
        <is>
          <t>Column8276</t>
        </is>
      </c>
      <c r="LFI1" s="3" t="inlineStr">
        <is>
          <t>Column8277</t>
        </is>
      </c>
      <c r="LFJ1" s="3" t="inlineStr">
        <is>
          <t>Column8278</t>
        </is>
      </c>
      <c r="LFK1" s="3" t="inlineStr">
        <is>
          <t>Column8279</t>
        </is>
      </c>
      <c r="LFL1" s="3" t="inlineStr">
        <is>
          <t>Column8280</t>
        </is>
      </c>
      <c r="LFM1" s="3" t="inlineStr">
        <is>
          <t>Column8281</t>
        </is>
      </c>
      <c r="LFN1" s="3" t="inlineStr">
        <is>
          <t>Column8282</t>
        </is>
      </c>
      <c r="LFO1" s="3" t="inlineStr">
        <is>
          <t>Column8283</t>
        </is>
      </c>
      <c r="LFP1" s="3" t="inlineStr">
        <is>
          <t>Column8284</t>
        </is>
      </c>
      <c r="LFQ1" s="3" t="inlineStr">
        <is>
          <t>Column8285</t>
        </is>
      </c>
      <c r="LFR1" s="3" t="inlineStr">
        <is>
          <t>Column8286</t>
        </is>
      </c>
      <c r="LFS1" s="3" t="inlineStr">
        <is>
          <t>Column8287</t>
        </is>
      </c>
      <c r="LFT1" s="3" t="inlineStr">
        <is>
          <t>Column8288</t>
        </is>
      </c>
      <c r="LFU1" s="3" t="inlineStr">
        <is>
          <t>Column8289</t>
        </is>
      </c>
      <c r="LFV1" s="3" t="inlineStr">
        <is>
          <t>Column8290</t>
        </is>
      </c>
      <c r="LFW1" s="3" t="inlineStr">
        <is>
          <t>Column8291</t>
        </is>
      </c>
      <c r="LFX1" s="3" t="inlineStr">
        <is>
          <t>Column8292</t>
        </is>
      </c>
      <c r="LFY1" s="3" t="inlineStr">
        <is>
          <t>Column8293</t>
        </is>
      </c>
      <c r="LFZ1" s="3" t="inlineStr">
        <is>
          <t>Column8294</t>
        </is>
      </c>
      <c r="LGA1" s="3" t="inlineStr">
        <is>
          <t>Column8295</t>
        </is>
      </c>
      <c r="LGB1" s="3" t="inlineStr">
        <is>
          <t>Column8296</t>
        </is>
      </c>
      <c r="LGC1" s="3" t="inlineStr">
        <is>
          <t>Column8297</t>
        </is>
      </c>
      <c r="LGD1" s="3" t="inlineStr">
        <is>
          <t>Column8298</t>
        </is>
      </c>
      <c r="LGE1" s="3" t="inlineStr">
        <is>
          <t>Column8299</t>
        </is>
      </c>
      <c r="LGF1" s="3" t="inlineStr">
        <is>
          <t>Column8300</t>
        </is>
      </c>
      <c r="LGG1" s="3" t="inlineStr">
        <is>
          <t>Column8301</t>
        </is>
      </c>
      <c r="LGH1" s="3" t="inlineStr">
        <is>
          <t>Column8302</t>
        </is>
      </c>
      <c r="LGI1" s="3" t="inlineStr">
        <is>
          <t>Column8303</t>
        </is>
      </c>
      <c r="LGJ1" s="3" t="inlineStr">
        <is>
          <t>Column8304</t>
        </is>
      </c>
      <c r="LGK1" s="3" t="inlineStr">
        <is>
          <t>Column8305</t>
        </is>
      </c>
      <c r="LGL1" s="3" t="inlineStr">
        <is>
          <t>Column8306</t>
        </is>
      </c>
      <c r="LGM1" s="3" t="inlineStr">
        <is>
          <t>Column8307</t>
        </is>
      </c>
      <c r="LGN1" s="3" t="inlineStr">
        <is>
          <t>Column8308</t>
        </is>
      </c>
      <c r="LGO1" s="3" t="inlineStr">
        <is>
          <t>Column8309</t>
        </is>
      </c>
      <c r="LGP1" s="3" t="inlineStr">
        <is>
          <t>Column8310</t>
        </is>
      </c>
      <c r="LGQ1" s="3" t="inlineStr">
        <is>
          <t>Column8311</t>
        </is>
      </c>
      <c r="LGR1" s="3" t="inlineStr">
        <is>
          <t>Column8312</t>
        </is>
      </c>
      <c r="LGS1" s="3" t="inlineStr">
        <is>
          <t>Column8313</t>
        </is>
      </c>
      <c r="LGT1" s="3" t="inlineStr">
        <is>
          <t>Column8314</t>
        </is>
      </c>
      <c r="LGU1" s="3" t="inlineStr">
        <is>
          <t>Column8315</t>
        </is>
      </c>
      <c r="LGV1" s="3" t="inlineStr">
        <is>
          <t>Column8316</t>
        </is>
      </c>
      <c r="LGW1" s="3" t="inlineStr">
        <is>
          <t>Column8317</t>
        </is>
      </c>
      <c r="LGX1" s="3" t="inlineStr">
        <is>
          <t>Column8318</t>
        </is>
      </c>
      <c r="LGY1" s="3" t="inlineStr">
        <is>
          <t>Column8319</t>
        </is>
      </c>
      <c r="LGZ1" s="3" t="inlineStr">
        <is>
          <t>Column8320</t>
        </is>
      </c>
      <c r="LHA1" s="3" t="inlineStr">
        <is>
          <t>Column8321</t>
        </is>
      </c>
      <c r="LHB1" s="3" t="inlineStr">
        <is>
          <t>Column8322</t>
        </is>
      </c>
      <c r="LHC1" s="3" t="inlineStr">
        <is>
          <t>Column8323</t>
        </is>
      </c>
      <c r="LHD1" s="3" t="inlineStr">
        <is>
          <t>Column8324</t>
        </is>
      </c>
      <c r="LHE1" s="3" t="inlineStr">
        <is>
          <t>Column8325</t>
        </is>
      </c>
      <c r="LHF1" s="3" t="inlineStr">
        <is>
          <t>Column8326</t>
        </is>
      </c>
      <c r="LHG1" s="3" t="inlineStr">
        <is>
          <t>Column8327</t>
        </is>
      </c>
      <c r="LHH1" s="3" t="inlineStr">
        <is>
          <t>Column8328</t>
        </is>
      </c>
      <c r="LHI1" s="3" t="inlineStr">
        <is>
          <t>Column8329</t>
        </is>
      </c>
      <c r="LHJ1" s="3" t="inlineStr">
        <is>
          <t>Column8330</t>
        </is>
      </c>
      <c r="LHK1" s="3" t="inlineStr">
        <is>
          <t>Column8331</t>
        </is>
      </c>
      <c r="LHL1" s="3" t="inlineStr">
        <is>
          <t>Column8332</t>
        </is>
      </c>
      <c r="LHM1" s="3" t="inlineStr">
        <is>
          <t>Column8333</t>
        </is>
      </c>
      <c r="LHN1" s="3" t="inlineStr">
        <is>
          <t>Column8334</t>
        </is>
      </c>
      <c r="LHO1" s="3" t="inlineStr">
        <is>
          <t>Column8335</t>
        </is>
      </c>
      <c r="LHP1" s="3" t="inlineStr">
        <is>
          <t>Column8336</t>
        </is>
      </c>
      <c r="LHQ1" s="3" t="inlineStr">
        <is>
          <t>Column8337</t>
        </is>
      </c>
      <c r="LHR1" s="3" t="inlineStr">
        <is>
          <t>Column8338</t>
        </is>
      </c>
      <c r="LHS1" s="3" t="inlineStr">
        <is>
          <t>Column8339</t>
        </is>
      </c>
      <c r="LHT1" s="3" t="inlineStr">
        <is>
          <t>Column8340</t>
        </is>
      </c>
      <c r="LHU1" s="3" t="inlineStr">
        <is>
          <t>Column8341</t>
        </is>
      </c>
      <c r="LHV1" s="3" t="inlineStr">
        <is>
          <t>Column8342</t>
        </is>
      </c>
      <c r="LHW1" s="3" t="inlineStr">
        <is>
          <t>Column8343</t>
        </is>
      </c>
      <c r="LHX1" s="3" t="inlineStr">
        <is>
          <t>Column8344</t>
        </is>
      </c>
      <c r="LHY1" s="3" t="inlineStr">
        <is>
          <t>Column8345</t>
        </is>
      </c>
      <c r="LHZ1" s="3" t="inlineStr">
        <is>
          <t>Column8346</t>
        </is>
      </c>
      <c r="LIA1" s="3" t="inlineStr">
        <is>
          <t>Column8347</t>
        </is>
      </c>
      <c r="LIB1" s="3" t="inlineStr">
        <is>
          <t>Column8348</t>
        </is>
      </c>
      <c r="LIC1" s="3" t="inlineStr">
        <is>
          <t>Column8349</t>
        </is>
      </c>
      <c r="LID1" s="3" t="inlineStr">
        <is>
          <t>Column8350</t>
        </is>
      </c>
      <c r="LIE1" s="3" t="inlineStr">
        <is>
          <t>Column8351</t>
        </is>
      </c>
      <c r="LIF1" s="3" t="inlineStr">
        <is>
          <t>Column8352</t>
        </is>
      </c>
      <c r="LIG1" s="3" t="inlineStr">
        <is>
          <t>Column8353</t>
        </is>
      </c>
      <c r="LIH1" s="3" t="inlineStr">
        <is>
          <t>Column8354</t>
        </is>
      </c>
      <c r="LII1" s="3" t="inlineStr">
        <is>
          <t>Column8355</t>
        </is>
      </c>
      <c r="LIJ1" s="3" t="inlineStr">
        <is>
          <t>Column8356</t>
        </is>
      </c>
      <c r="LIK1" s="3" t="inlineStr">
        <is>
          <t>Column8357</t>
        </is>
      </c>
      <c r="LIL1" s="3" t="inlineStr">
        <is>
          <t>Column8358</t>
        </is>
      </c>
      <c r="LIM1" s="3" t="inlineStr">
        <is>
          <t>Column8359</t>
        </is>
      </c>
      <c r="LIN1" s="3" t="inlineStr">
        <is>
          <t>Column8360</t>
        </is>
      </c>
      <c r="LIO1" s="3" t="inlineStr">
        <is>
          <t>Column8361</t>
        </is>
      </c>
      <c r="LIP1" s="3" t="inlineStr">
        <is>
          <t>Column8362</t>
        </is>
      </c>
      <c r="LIQ1" s="3" t="inlineStr">
        <is>
          <t>Column8363</t>
        </is>
      </c>
      <c r="LIR1" s="3" t="inlineStr">
        <is>
          <t>Column8364</t>
        </is>
      </c>
      <c r="LIS1" s="3" t="inlineStr">
        <is>
          <t>Column8365</t>
        </is>
      </c>
      <c r="LIT1" s="3" t="inlineStr">
        <is>
          <t>Column8366</t>
        </is>
      </c>
      <c r="LIU1" s="3" t="inlineStr">
        <is>
          <t>Column8367</t>
        </is>
      </c>
      <c r="LIV1" s="3" t="inlineStr">
        <is>
          <t>Column8368</t>
        </is>
      </c>
      <c r="LIW1" s="3" t="inlineStr">
        <is>
          <t>Column8369</t>
        </is>
      </c>
      <c r="LIX1" s="3" t="inlineStr">
        <is>
          <t>Column8370</t>
        </is>
      </c>
      <c r="LIY1" s="3" t="inlineStr">
        <is>
          <t>Column8371</t>
        </is>
      </c>
      <c r="LIZ1" s="3" t="inlineStr">
        <is>
          <t>Column8372</t>
        </is>
      </c>
      <c r="LJA1" s="3" t="inlineStr">
        <is>
          <t>Column8373</t>
        </is>
      </c>
      <c r="LJB1" s="3" t="inlineStr">
        <is>
          <t>Column8374</t>
        </is>
      </c>
      <c r="LJC1" s="3" t="inlineStr">
        <is>
          <t>Column8375</t>
        </is>
      </c>
      <c r="LJD1" s="3" t="inlineStr">
        <is>
          <t>Column8376</t>
        </is>
      </c>
      <c r="LJE1" s="3" t="inlineStr">
        <is>
          <t>Column8377</t>
        </is>
      </c>
      <c r="LJF1" s="3" t="inlineStr">
        <is>
          <t>Column8378</t>
        </is>
      </c>
      <c r="LJG1" s="3" t="inlineStr">
        <is>
          <t>Column8379</t>
        </is>
      </c>
      <c r="LJH1" s="3" t="inlineStr">
        <is>
          <t>Column8380</t>
        </is>
      </c>
      <c r="LJI1" s="3" t="inlineStr">
        <is>
          <t>Column8381</t>
        </is>
      </c>
      <c r="LJJ1" s="3" t="inlineStr">
        <is>
          <t>Column8382</t>
        </is>
      </c>
      <c r="LJK1" s="3" t="inlineStr">
        <is>
          <t>Column8383</t>
        </is>
      </c>
      <c r="LJL1" s="3" t="inlineStr">
        <is>
          <t>Column8384</t>
        </is>
      </c>
      <c r="LJM1" s="3" t="inlineStr">
        <is>
          <t>Column8385</t>
        </is>
      </c>
      <c r="LJN1" s="3" t="inlineStr">
        <is>
          <t>Column8386</t>
        </is>
      </c>
      <c r="LJO1" s="3" t="inlineStr">
        <is>
          <t>Column8387</t>
        </is>
      </c>
      <c r="LJP1" s="3" t="inlineStr">
        <is>
          <t>Column8388</t>
        </is>
      </c>
      <c r="LJQ1" s="3" t="inlineStr">
        <is>
          <t>Column8389</t>
        </is>
      </c>
      <c r="LJR1" s="3" t="inlineStr">
        <is>
          <t>Column8390</t>
        </is>
      </c>
      <c r="LJS1" s="3" t="inlineStr">
        <is>
          <t>Column8391</t>
        </is>
      </c>
      <c r="LJT1" s="3" t="inlineStr">
        <is>
          <t>Column8392</t>
        </is>
      </c>
      <c r="LJU1" s="3" t="inlineStr">
        <is>
          <t>Column8393</t>
        </is>
      </c>
      <c r="LJV1" s="3" t="inlineStr">
        <is>
          <t>Column8394</t>
        </is>
      </c>
      <c r="LJW1" s="3" t="inlineStr">
        <is>
          <t>Column8395</t>
        </is>
      </c>
      <c r="LJX1" s="3" t="inlineStr">
        <is>
          <t>Column8396</t>
        </is>
      </c>
      <c r="LJY1" s="3" t="inlineStr">
        <is>
          <t>Column8397</t>
        </is>
      </c>
      <c r="LJZ1" s="3" t="inlineStr">
        <is>
          <t>Column8398</t>
        </is>
      </c>
      <c r="LKA1" s="3" t="inlineStr">
        <is>
          <t>Column8399</t>
        </is>
      </c>
      <c r="LKB1" s="3" t="inlineStr">
        <is>
          <t>Column8400</t>
        </is>
      </c>
      <c r="LKC1" s="3" t="inlineStr">
        <is>
          <t>Column8401</t>
        </is>
      </c>
      <c r="LKD1" s="3" t="inlineStr">
        <is>
          <t>Column8402</t>
        </is>
      </c>
      <c r="LKE1" s="3" t="inlineStr">
        <is>
          <t>Column8403</t>
        </is>
      </c>
      <c r="LKF1" s="3" t="inlineStr">
        <is>
          <t>Column8404</t>
        </is>
      </c>
      <c r="LKG1" s="3" t="inlineStr">
        <is>
          <t>Column8405</t>
        </is>
      </c>
      <c r="LKH1" s="3" t="inlineStr">
        <is>
          <t>Column8406</t>
        </is>
      </c>
      <c r="LKI1" s="3" t="inlineStr">
        <is>
          <t>Column8407</t>
        </is>
      </c>
      <c r="LKJ1" s="3" t="inlineStr">
        <is>
          <t>Column8408</t>
        </is>
      </c>
      <c r="LKK1" s="3" t="inlineStr">
        <is>
          <t>Column8409</t>
        </is>
      </c>
      <c r="LKL1" s="3" t="inlineStr">
        <is>
          <t>Column8410</t>
        </is>
      </c>
      <c r="LKM1" s="3" t="inlineStr">
        <is>
          <t>Column8411</t>
        </is>
      </c>
      <c r="LKN1" s="3" t="inlineStr">
        <is>
          <t>Column8412</t>
        </is>
      </c>
      <c r="LKO1" s="3" t="inlineStr">
        <is>
          <t>Column8413</t>
        </is>
      </c>
      <c r="LKP1" s="3" t="inlineStr">
        <is>
          <t>Column8414</t>
        </is>
      </c>
      <c r="LKQ1" s="3" t="inlineStr">
        <is>
          <t>Column8415</t>
        </is>
      </c>
      <c r="LKR1" s="3" t="inlineStr">
        <is>
          <t>Column8416</t>
        </is>
      </c>
      <c r="LKS1" s="3" t="inlineStr">
        <is>
          <t>Column8417</t>
        </is>
      </c>
      <c r="LKT1" s="3" t="inlineStr">
        <is>
          <t>Column8418</t>
        </is>
      </c>
      <c r="LKU1" s="3" t="inlineStr">
        <is>
          <t>Column8419</t>
        </is>
      </c>
      <c r="LKV1" s="3" t="inlineStr">
        <is>
          <t>Column8420</t>
        </is>
      </c>
      <c r="LKW1" s="3" t="inlineStr">
        <is>
          <t>Column8421</t>
        </is>
      </c>
      <c r="LKX1" s="3" t="inlineStr">
        <is>
          <t>Column8422</t>
        </is>
      </c>
      <c r="LKY1" s="3" t="inlineStr">
        <is>
          <t>Column8423</t>
        </is>
      </c>
      <c r="LKZ1" s="3" t="inlineStr">
        <is>
          <t>Column8424</t>
        </is>
      </c>
      <c r="LLA1" s="3" t="inlineStr">
        <is>
          <t>Column8425</t>
        </is>
      </c>
      <c r="LLB1" s="3" t="inlineStr">
        <is>
          <t>Column8426</t>
        </is>
      </c>
      <c r="LLC1" s="3" t="inlineStr">
        <is>
          <t>Column8427</t>
        </is>
      </c>
      <c r="LLD1" s="3" t="inlineStr">
        <is>
          <t>Column8428</t>
        </is>
      </c>
      <c r="LLE1" s="3" t="inlineStr">
        <is>
          <t>Column8429</t>
        </is>
      </c>
      <c r="LLF1" s="3" t="inlineStr">
        <is>
          <t>Column8430</t>
        </is>
      </c>
      <c r="LLG1" s="3" t="inlineStr">
        <is>
          <t>Column8431</t>
        </is>
      </c>
      <c r="LLH1" s="3" t="inlineStr">
        <is>
          <t>Column8432</t>
        </is>
      </c>
      <c r="LLI1" s="3" t="inlineStr">
        <is>
          <t>Column8433</t>
        </is>
      </c>
      <c r="LLJ1" s="3" t="inlineStr">
        <is>
          <t>Column8434</t>
        </is>
      </c>
      <c r="LLK1" s="3" t="inlineStr">
        <is>
          <t>Column8435</t>
        </is>
      </c>
      <c r="LLL1" s="3" t="inlineStr">
        <is>
          <t>Column8436</t>
        </is>
      </c>
      <c r="LLM1" s="3" t="inlineStr">
        <is>
          <t>Column8437</t>
        </is>
      </c>
      <c r="LLN1" s="3" t="inlineStr">
        <is>
          <t>Column8438</t>
        </is>
      </c>
      <c r="LLO1" s="3" t="inlineStr">
        <is>
          <t>Column8439</t>
        </is>
      </c>
      <c r="LLP1" s="3" t="inlineStr">
        <is>
          <t>Column8440</t>
        </is>
      </c>
      <c r="LLQ1" s="3" t="inlineStr">
        <is>
          <t>Column8441</t>
        </is>
      </c>
      <c r="LLR1" s="3" t="inlineStr">
        <is>
          <t>Column8442</t>
        </is>
      </c>
      <c r="LLS1" s="3" t="inlineStr">
        <is>
          <t>Column8443</t>
        </is>
      </c>
      <c r="LLT1" s="3" t="inlineStr">
        <is>
          <t>Column8444</t>
        </is>
      </c>
      <c r="LLU1" s="3" t="inlineStr">
        <is>
          <t>Column8445</t>
        </is>
      </c>
      <c r="LLV1" s="3" t="inlineStr">
        <is>
          <t>Column8446</t>
        </is>
      </c>
      <c r="LLW1" s="3" t="inlineStr">
        <is>
          <t>Column8447</t>
        </is>
      </c>
      <c r="LLX1" s="3" t="inlineStr">
        <is>
          <t>Column8448</t>
        </is>
      </c>
      <c r="LLY1" s="3" t="inlineStr">
        <is>
          <t>Column8449</t>
        </is>
      </c>
      <c r="LLZ1" s="3" t="inlineStr">
        <is>
          <t>Column8450</t>
        </is>
      </c>
      <c r="LMA1" s="3" t="inlineStr">
        <is>
          <t>Column8451</t>
        </is>
      </c>
      <c r="LMB1" s="3" t="inlineStr">
        <is>
          <t>Column8452</t>
        </is>
      </c>
      <c r="LMC1" s="3" t="inlineStr">
        <is>
          <t>Column8453</t>
        </is>
      </c>
      <c r="LMD1" s="3" t="inlineStr">
        <is>
          <t>Column8454</t>
        </is>
      </c>
      <c r="LME1" s="3" t="inlineStr">
        <is>
          <t>Column8455</t>
        </is>
      </c>
      <c r="LMF1" s="3" t="inlineStr">
        <is>
          <t>Column8456</t>
        </is>
      </c>
      <c r="LMG1" s="3" t="inlineStr">
        <is>
          <t>Column8457</t>
        </is>
      </c>
      <c r="LMH1" s="3" t="inlineStr">
        <is>
          <t>Column8458</t>
        </is>
      </c>
      <c r="LMI1" s="3" t="inlineStr">
        <is>
          <t>Column8459</t>
        </is>
      </c>
      <c r="LMJ1" s="3" t="inlineStr">
        <is>
          <t>Column8460</t>
        </is>
      </c>
      <c r="LMK1" s="3" t="inlineStr">
        <is>
          <t>Column8461</t>
        </is>
      </c>
      <c r="LML1" s="3" t="inlineStr">
        <is>
          <t>Column8462</t>
        </is>
      </c>
      <c r="LMM1" s="3" t="inlineStr">
        <is>
          <t>Column8463</t>
        </is>
      </c>
      <c r="LMN1" s="3" t="inlineStr">
        <is>
          <t>Column8464</t>
        </is>
      </c>
      <c r="LMO1" s="3" t="inlineStr">
        <is>
          <t>Column8465</t>
        </is>
      </c>
      <c r="LMP1" s="3" t="inlineStr">
        <is>
          <t>Column8466</t>
        </is>
      </c>
      <c r="LMQ1" s="3" t="inlineStr">
        <is>
          <t>Column8467</t>
        </is>
      </c>
      <c r="LMR1" s="3" t="inlineStr">
        <is>
          <t>Column8468</t>
        </is>
      </c>
      <c r="LMS1" s="3" t="inlineStr">
        <is>
          <t>Column8469</t>
        </is>
      </c>
      <c r="LMT1" s="3" t="inlineStr">
        <is>
          <t>Column8470</t>
        </is>
      </c>
      <c r="LMU1" s="3" t="inlineStr">
        <is>
          <t>Column8471</t>
        </is>
      </c>
      <c r="LMV1" s="3" t="inlineStr">
        <is>
          <t>Column8472</t>
        </is>
      </c>
      <c r="LMW1" s="3" t="inlineStr">
        <is>
          <t>Column8473</t>
        </is>
      </c>
      <c r="LMX1" s="3" t="inlineStr">
        <is>
          <t>Column8474</t>
        </is>
      </c>
      <c r="LMY1" s="3" t="inlineStr">
        <is>
          <t>Column8475</t>
        </is>
      </c>
      <c r="LMZ1" s="3" t="inlineStr">
        <is>
          <t>Column8476</t>
        </is>
      </c>
      <c r="LNA1" s="3" t="inlineStr">
        <is>
          <t>Column8477</t>
        </is>
      </c>
      <c r="LNB1" s="3" t="inlineStr">
        <is>
          <t>Column8478</t>
        </is>
      </c>
      <c r="LNC1" s="3" t="inlineStr">
        <is>
          <t>Column8479</t>
        </is>
      </c>
      <c r="LND1" s="3" t="inlineStr">
        <is>
          <t>Column8480</t>
        </is>
      </c>
      <c r="LNE1" s="3" t="inlineStr">
        <is>
          <t>Column8481</t>
        </is>
      </c>
      <c r="LNF1" s="3" t="inlineStr">
        <is>
          <t>Column8482</t>
        </is>
      </c>
      <c r="LNG1" s="3" t="inlineStr">
        <is>
          <t>Column8483</t>
        </is>
      </c>
      <c r="LNH1" s="3" t="inlineStr">
        <is>
          <t>Column8484</t>
        </is>
      </c>
      <c r="LNI1" s="3" t="inlineStr">
        <is>
          <t>Column8485</t>
        </is>
      </c>
      <c r="LNJ1" s="3" t="inlineStr">
        <is>
          <t>Column8486</t>
        </is>
      </c>
      <c r="LNK1" s="3" t="inlineStr">
        <is>
          <t>Column8487</t>
        </is>
      </c>
      <c r="LNL1" s="3" t="inlineStr">
        <is>
          <t>Column8488</t>
        </is>
      </c>
      <c r="LNM1" s="3" t="inlineStr">
        <is>
          <t>Column8489</t>
        </is>
      </c>
      <c r="LNN1" s="3" t="inlineStr">
        <is>
          <t>Column8490</t>
        </is>
      </c>
      <c r="LNO1" s="3" t="inlineStr">
        <is>
          <t>Column8491</t>
        </is>
      </c>
      <c r="LNP1" s="3" t="inlineStr">
        <is>
          <t>Column8492</t>
        </is>
      </c>
      <c r="LNQ1" s="3" t="inlineStr">
        <is>
          <t>Column8493</t>
        </is>
      </c>
      <c r="LNR1" s="3" t="inlineStr">
        <is>
          <t>Column8494</t>
        </is>
      </c>
      <c r="LNS1" s="3" t="inlineStr">
        <is>
          <t>Column8495</t>
        </is>
      </c>
      <c r="LNT1" s="3" t="inlineStr">
        <is>
          <t>Column8496</t>
        </is>
      </c>
      <c r="LNU1" s="3" t="inlineStr">
        <is>
          <t>Column8497</t>
        </is>
      </c>
      <c r="LNV1" s="3" t="inlineStr">
        <is>
          <t>Column8498</t>
        </is>
      </c>
      <c r="LNW1" s="3" t="inlineStr">
        <is>
          <t>Column8499</t>
        </is>
      </c>
      <c r="LNX1" s="3" t="inlineStr">
        <is>
          <t>Column8500</t>
        </is>
      </c>
      <c r="LNY1" s="3" t="inlineStr">
        <is>
          <t>Column8501</t>
        </is>
      </c>
      <c r="LNZ1" s="3" t="inlineStr">
        <is>
          <t>Column8502</t>
        </is>
      </c>
      <c r="LOA1" s="3" t="inlineStr">
        <is>
          <t>Column8503</t>
        </is>
      </c>
      <c r="LOB1" s="3" t="inlineStr">
        <is>
          <t>Column8504</t>
        </is>
      </c>
      <c r="LOC1" s="3" t="inlineStr">
        <is>
          <t>Column8505</t>
        </is>
      </c>
      <c r="LOD1" s="3" t="inlineStr">
        <is>
          <t>Column8506</t>
        </is>
      </c>
      <c r="LOE1" s="3" t="inlineStr">
        <is>
          <t>Column8507</t>
        </is>
      </c>
      <c r="LOF1" s="3" t="inlineStr">
        <is>
          <t>Column8508</t>
        </is>
      </c>
      <c r="LOG1" s="3" t="inlineStr">
        <is>
          <t>Column8509</t>
        </is>
      </c>
      <c r="LOH1" s="3" t="inlineStr">
        <is>
          <t>Column8510</t>
        </is>
      </c>
      <c r="LOI1" s="3" t="inlineStr">
        <is>
          <t>Column8511</t>
        </is>
      </c>
      <c r="LOJ1" s="3" t="inlineStr">
        <is>
          <t>Column8512</t>
        </is>
      </c>
      <c r="LOK1" s="3" t="inlineStr">
        <is>
          <t>Column8513</t>
        </is>
      </c>
      <c r="LOL1" s="3" t="inlineStr">
        <is>
          <t>Column8514</t>
        </is>
      </c>
      <c r="LOM1" s="3" t="inlineStr">
        <is>
          <t>Column8515</t>
        </is>
      </c>
      <c r="LON1" s="3" t="inlineStr">
        <is>
          <t>Column8516</t>
        </is>
      </c>
      <c r="LOO1" s="3" t="inlineStr">
        <is>
          <t>Column8517</t>
        </is>
      </c>
      <c r="LOP1" s="3" t="inlineStr">
        <is>
          <t>Column8518</t>
        </is>
      </c>
      <c r="LOQ1" s="3" t="inlineStr">
        <is>
          <t>Column8519</t>
        </is>
      </c>
      <c r="LOR1" s="3" t="inlineStr">
        <is>
          <t>Column8520</t>
        </is>
      </c>
      <c r="LOS1" s="3" t="inlineStr">
        <is>
          <t>Column8521</t>
        </is>
      </c>
      <c r="LOT1" s="3" t="inlineStr">
        <is>
          <t>Column8522</t>
        </is>
      </c>
      <c r="LOU1" s="3" t="inlineStr">
        <is>
          <t>Column8523</t>
        </is>
      </c>
      <c r="LOV1" s="3" t="inlineStr">
        <is>
          <t>Column8524</t>
        </is>
      </c>
      <c r="LOW1" s="3" t="inlineStr">
        <is>
          <t>Column8525</t>
        </is>
      </c>
      <c r="LOX1" s="3" t="inlineStr">
        <is>
          <t>Column8526</t>
        </is>
      </c>
      <c r="LOY1" s="3" t="inlineStr">
        <is>
          <t>Column8527</t>
        </is>
      </c>
      <c r="LOZ1" s="3" t="inlineStr">
        <is>
          <t>Column8528</t>
        </is>
      </c>
      <c r="LPA1" s="3" t="inlineStr">
        <is>
          <t>Column8529</t>
        </is>
      </c>
      <c r="LPB1" s="3" t="inlineStr">
        <is>
          <t>Column8530</t>
        </is>
      </c>
      <c r="LPC1" s="3" t="inlineStr">
        <is>
          <t>Column8531</t>
        </is>
      </c>
      <c r="LPD1" s="3" t="inlineStr">
        <is>
          <t>Column8532</t>
        </is>
      </c>
      <c r="LPE1" s="3" t="inlineStr">
        <is>
          <t>Column8533</t>
        </is>
      </c>
      <c r="LPF1" s="3" t="inlineStr">
        <is>
          <t>Column8534</t>
        </is>
      </c>
      <c r="LPG1" s="3" t="inlineStr">
        <is>
          <t>Column8535</t>
        </is>
      </c>
      <c r="LPH1" s="3" t="inlineStr">
        <is>
          <t>Column8536</t>
        </is>
      </c>
      <c r="LPI1" s="3" t="inlineStr">
        <is>
          <t>Column8537</t>
        </is>
      </c>
      <c r="LPJ1" s="3" t="inlineStr">
        <is>
          <t>Column8538</t>
        </is>
      </c>
      <c r="LPK1" s="3" t="inlineStr">
        <is>
          <t>Column8539</t>
        </is>
      </c>
      <c r="LPL1" s="3" t="inlineStr">
        <is>
          <t>Column8540</t>
        </is>
      </c>
      <c r="LPM1" s="3" t="inlineStr">
        <is>
          <t>Column8541</t>
        </is>
      </c>
      <c r="LPN1" s="3" t="inlineStr">
        <is>
          <t>Column8542</t>
        </is>
      </c>
      <c r="LPO1" s="3" t="inlineStr">
        <is>
          <t>Column8543</t>
        </is>
      </c>
      <c r="LPP1" s="3" t="inlineStr">
        <is>
          <t>Column8544</t>
        </is>
      </c>
      <c r="LPQ1" s="3" t="inlineStr">
        <is>
          <t>Column8545</t>
        </is>
      </c>
      <c r="LPR1" s="3" t="inlineStr">
        <is>
          <t>Column8546</t>
        </is>
      </c>
      <c r="LPS1" s="3" t="inlineStr">
        <is>
          <t>Column8547</t>
        </is>
      </c>
      <c r="LPT1" s="3" t="inlineStr">
        <is>
          <t>Column8548</t>
        </is>
      </c>
      <c r="LPU1" s="3" t="inlineStr">
        <is>
          <t>Column8549</t>
        </is>
      </c>
      <c r="LPV1" s="3" t="inlineStr">
        <is>
          <t>Column8550</t>
        </is>
      </c>
      <c r="LPW1" s="3" t="inlineStr">
        <is>
          <t>Column8551</t>
        </is>
      </c>
      <c r="LPX1" s="3" t="inlineStr">
        <is>
          <t>Column8552</t>
        </is>
      </c>
      <c r="LPY1" s="3" t="inlineStr">
        <is>
          <t>Column8553</t>
        </is>
      </c>
      <c r="LPZ1" s="3" t="inlineStr">
        <is>
          <t>Column8554</t>
        </is>
      </c>
      <c r="LQA1" s="3" t="inlineStr">
        <is>
          <t>Column8555</t>
        </is>
      </c>
      <c r="LQB1" s="3" t="inlineStr">
        <is>
          <t>Column8556</t>
        </is>
      </c>
      <c r="LQC1" s="3" t="inlineStr">
        <is>
          <t>Column8557</t>
        </is>
      </c>
      <c r="LQD1" s="3" t="inlineStr">
        <is>
          <t>Column8558</t>
        </is>
      </c>
      <c r="LQE1" s="3" t="inlineStr">
        <is>
          <t>Column8559</t>
        </is>
      </c>
      <c r="LQF1" s="3" t="inlineStr">
        <is>
          <t>Column8560</t>
        </is>
      </c>
      <c r="LQG1" s="3" t="inlineStr">
        <is>
          <t>Column8561</t>
        </is>
      </c>
      <c r="LQH1" s="3" t="inlineStr">
        <is>
          <t>Column8562</t>
        </is>
      </c>
      <c r="LQI1" s="3" t="inlineStr">
        <is>
          <t>Column8563</t>
        </is>
      </c>
      <c r="LQJ1" s="3" t="inlineStr">
        <is>
          <t>Column8564</t>
        </is>
      </c>
      <c r="LQK1" s="3" t="inlineStr">
        <is>
          <t>Column8565</t>
        </is>
      </c>
      <c r="LQL1" s="3" t="inlineStr">
        <is>
          <t>Column8566</t>
        </is>
      </c>
      <c r="LQM1" s="3" t="inlineStr">
        <is>
          <t>Column8567</t>
        </is>
      </c>
      <c r="LQN1" s="3" t="inlineStr">
        <is>
          <t>Column8568</t>
        </is>
      </c>
      <c r="LQO1" s="3" t="inlineStr">
        <is>
          <t>Column8569</t>
        </is>
      </c>
      <c r="LQP1" s="3" t="inlineStr">
        <is>
          <t>Column8570</t>
        </is>
      </c>
      <c r="LQQ1" s="3" t="inlineStr">
        <is>
          <t>Column8571</t>
        </is>
      </c>
      <c r="LQR1" s="3" t="inlineStr">
        <is>
          <t>Column8572</t>
        </is>
      </c>
      <c r="LQS1" s="3" t="inlineStr">
        <is>
          <t>Column8573</t>
        </is>
      </c>
      <c r="LQT1" s="3" t="inlineStr">
        <is>
          <t>Column8574</t>
        </is>
      </c>
      <c r="LQU1" s="3" t="inlineStr">
        <is>
          <t>Column8575</t>
        </is>
      </c>
      <c r="LQV1" s="3" t="inlineStr">
        <is>
          <t>Column8576</t>
        </is>
      </c>
      <c r="LQW1" s="3" t="inlineStr">
        <is>
          <t>Column8577</t>
        </is>
      </c>
      <c r="LQX1" s="3" t="inlineStr">
        <is>
          <t>Column8578</t>
        </is>
      </c>
      <c r="LQY1" s="3" t="inlineStr">
        <is>
          <t>Column8579</t>
        </is>
      </c>
      <c r="LQZ1" s="3" t="inlineStr">
        <is>
          <t>Column8580</t>
        </is>
      </c>
      <c r="LRA1" s="3" t="inlineStr">
        <is>
          <t>Column8581</t>
        </is>
      </c>
      <c r="LRB1" s="3" t="inlineStr">
        <is>
          <t>Column8582</t>
        </is>
      </c>
      <c r="LRC1" s="3" t="inlineStr">
        <is>
          <t>Column8583</t>
        </is>
      </c>
      <c r="LRD1" s="3" t="inlineStr">
        <is>
          <t>Column8584</t>
        </is>
      </c>
      <c r="LRE1" s="3" t="inlineStr">
        <is>
          <t>Column8585</t>
        </is>
      </c>
      <c r="LRF1" s="3" t="inlineStr">
        <is>
          <t>Column8586</t>
        </is>
      </c>
      <c r="LRG1" s="3" t="inlineStr">
        <is>
          <t>Column8587</t>
        </is>
      </c>
      <c r="LRH1" s="3" t="inlineStr">
        <is>
          <t>Column8588</t>
        </is>
      </c>
      <c r="LRI1" s="3" t="inlineStr">
        <is>
          <t>Column8589</t>
        </is>
      </c>
      <c r="LRJ1" s="3" t="inlineStr">
        <is>
          <t>Column8590</t>
        </is>
      </c>
      <c r="LRK1" s="3" t="inlineStr">
        <is>
          <t>Column8591</t>
        </is>
      </c>
      <c r="LRL1" s="3" t="inlineStr">
        <is>
          <t>Column8592</t>
        </is>
      </c>
      <c r="LRM1" s="3" t="inlineStr">
        <is>
          <t>Column8593</t>
        </is>
      </c>
      <c r="LRN1" s="3" t="inlineStr">
        <is>
          <t>Column8594</t>
        </is>
      </c>
      <c r="LRO1" s="3" t="inlineStr">
        <is>
          <t>Column8595</t>
        </is>
      </c>
      <c r="LRP1" s="3" t="inlineStr">
        <is>
          <t>Column8596</t>
        </is>
      </c>
      <c r="LRQ1" s="3" t="inlineStr">
        <is>
          <t>Column8597</t>
        </is>
      </c>
      <c r="LRR1" s="3" t="inlineStr">
        <is>
          <t>Column8598</t>
        </is>
      </c>
      <c r="LRS1" s="3" t="inlineStr">
        <is>
          <t>Column8599</t>
        </is>
      </c>
      <c r="LRT1" s="3" t="inlineStr">
        <is>
          <t>Column8600</t>
        </is>
      </c>
      <c r="LRU1" s="3" t="inlineStr">
        <is>
          <t>Column8601</t>
        </is>
      </c>
      <c r="LRV1" s="3" t="inlineStr">
        <is>
          <t>Column8602</t>
        </is>
      </c>
      <c r="LRW1" s="3" t="inlineStr">
        <is>
          <t>Column8603</t>
        </is>
      </c>
      <c r="LRX1" s="3" t="inlineStr">
        <is>
          <t>Column8604</t>
        </is>
      </c>
      <c r="LRY1" s="3" t="inlineStr">
        <is>
          <t>Column8605</t>
        </is>
      </c>
      <c r="LRZ1" s="3" t="inlineStr">
        <is>
          <t>Column8606</t>
        </is>
      </c>
      <c r="LSA1" s="3" t="inlineStr">
        <is>
          <t>Column8607</t>
        </is>
      </c>
      <c r="LSB1" s="3" t="inlineStr">
        <is>
          <t>Column8608</t>
        </is>
      </c>
      <c r="LSC1" s="3" t="inlineStr">
        <is>
          <t>Column8609</t>
        </is>
      </c>
      <c r="LSD1" s="3" t="inlineStr">
        <is>
          <t>Column8610</t>
        </is>
      </c>
      <c r="LSE1" s="3" t="inlineStr">
        <is>
          <t>Column8611</t>
        </is>
      </c>
      <c r="LSF1" s="3" t="inlineStr">
        <is>
          <t>Column8612</t>
        </is>
      </c>
      <c r="LSG1" s="3" t="inlineStr">
        <is>
          <t>Column8613</t>
        </is>
      </c>
      <c r="LSH1" s="3" t="inlineStr">
        <is>
          <t>Column8614</t>
        </is>
      </c>
      <c r="LSI1" s="3" t="inlineStr">
        <is>
          <t>Column8615</t>
        </is>
      </c>
      <c r="LSJ1" s="3" t="inlineStr">
        <is>
          <t>Column8616</t>
        </is>
      </c>
      <c r="LSK1" s="3" t="inlineStr">
        <is>
          <t>Column8617</t>
        </is>
      </c>
      <c r="LSL1" s="3" t="inlineStr">
        <is>
          <t>Column8618</t>
        </is>
      </c>
      <c r="LSM1" s="3" t="inlineStr">
        <is>
          <t>Column8619</t>
        </is>
      </c>
      <c r="LSN1" s="3" t="inlineStr">
        <is>
          <t>Column8620</t>
        </is>
      </c>
      <c r="LSO1" s="3" t="inlineStr">
        <is>
          <t>Column8621</t>
        </is>
      </c>
      <c r="LSP1" s="3" t="inlineStr">
        <is>
          <t>Column8622</t>
        </is>
      </c>
      <c r="LSQ1" s="3" t="inlineStr">
        <is>
          <t>Column8623</t>
        </is>
      </c>
      <c r="LSR1" s="3" t="inlineStr">
        <is>
          <t>Column8624</t>
        </is>
      </c>
      <c r="LSS1" s="3" t="inlineStr">
        <is>
          <t>Column8625</t>
        </is>
      </c>
      <c r="LST1" s="3" t="inlineStr">
        <is>
          <t>Column8626</t>
        </is>
      </c>
      <c r="LSU1" s="3" t="inlineStr">
        <is>
          <t>Column8627</t>
        </is>
      </c>
      <c r="LSV1" s="3" t="inlineStr">
        <is>
          <t>Column8628</t>
        </is>
      </c>
      <c r="LSW1" s="3" t="inlineStr">
        <is>
          <t>Column8629</t>
        </is>
      </c>
      <c r="LSX1" s="3" t="inlineStr">
        <is>
          <t>Column8630</t>
        </is>
      </c>
      <c r="LSY1" s="3" t="inlineStr">
        <is>
          <t>Column8631</t>
        </is>
      </c>
      <c r="LSZ1" s="3" t="inlineStr">
        <is>
          <t>Column8632</t>
        </is>
      </c>
      <c r="LTA1" s="3" t="inlineStr">
        <is>
          <t>Column8633</t>
        </is>
      </c>
      <c r="LTB1" s="3" t="inlineStr">
        <is>
          <t>Column8634</t>
        </is>
      </c>
      <c r="LTC1" s="3" t="inlineStr">
        <is>
          <t>Column8635</t>
        </is>
      </c>
      <c r="LTD1" s="3" t="inlineStr">
        <is>
          <t>Column8636</t>
        </is>
      </c>
      <c r="LTE1" s="3" t="inlineStr">
        <is>
          <t>Column8637</t>
        </is>
      </c>
      <c r="LTF1" s="3" t="inlineStr">
        <is>
          <t>Column8638</t>
        </is>
      </c>
      <c r="LTG1" s="3" t="inlineStr">
        <is>
          <t>Column8639</t>
        </is>
      </c>
      <c r="LTH1" s="3" t="inlineStr">
        <is>
          <t>Column8640</t>
        </is>
      </c>
      <c r="LTI1" s="3" t="inlineStr">
        <is>
          <t>Column8641</t>
        </is>
      </c>
      <c r="LTJ1" s="3" t="inlineStr">
        <is>
          <t>Column8642</t>
        </is>
      </c>
      <c r="LTK1" s="3" t="inlineStr">
        <is>
          <t>Column8643</t>
        </is>
      </c>
      <c r="LTL1" s="3" t="inlineStr">
        <is>
          <t>Column8644</t>
        </is>
      </c>
      <c r="LTM1" s="3" t="inlineStr">
        <is>
          <t>Column8645</t>
        </is>
      </c>
      <c r="LTN1" s="3" t="inlineStr">
        <is>
          <t>Column8646</t>
        </is>
      </c>
      <c r="LTO1" s="3" t="inlineStr">
        <is>
          <t>Column8647</t>
        </is>
      </c>
      <c r="LTP1" s="3" t="inlineStr">
        <is>
          <t>Column8648</t>
        </is>
      </c>
      <c r="LTQ1" s="3" t="inlineStr">
        <is>
          <t>Column8649</t>
        </is>
      </c>
      <c r="LTR1" s="3" t="inlineStr">
        <is>
          <t>Column8650</t>
        </is>
      </c>
      <c r="LTS1" s="3" t="inlineStr">
        <is>
          <t>Column8651</t>
        </is>
      </c>
      <c r="LTT1" s="3" t="inlineStr">
        <is>
          <t>Column8652</t>
        </is>
      </c>
      <c r="LTU1" s="3" t="inlineStr">
        <is>
          <t>Column8653</t>
        </is>
      </c>
      <c r="LTV1" s="3" t="inlineStr">
        <is>
          <t>Column8654</t>
        </is>
      </c>
      <c r="LTW1" s="3" t="inlineStr">
        <is>
          <t>Column8655</t>
        </is>
      </c>
      <c r="LTX1" s="3" t="inlineStr">
        <is>
          <t>Column8656</t>
        </is>
      </c>
      <c r="LTY1" s="3" t="inlineStr">
        <is>
          <t>Column8657</t>
        </is>
      </c>
      <c r="LTZ1" s="3" t="inlineStr">
        <is>
          <t>Column8658</t>
        </is>
      </c>
      <c r="LUA1" s="3" t="inlineStr">
        <is>
          <t>Column8659</t>
        </is>
      </c>
      <c r="LUB1" s="3" t="inlineStr">
        <is>
          <t>Column8660</t>
        </is>
      </c>
      <c r="LUC1" s="3" t="inlineStr">
        <is>
          <t>Column8661</t>
        </is>
      </c>
      <c r="LUD1" s="3" t="inlineStr">
        <is>
          <t>Column8662</t>
        </is>
      </c>
      <c r="LUE1" s="3" t="inlineStr">
        <is>
          <t>Column8663</t>
        </is>
      </c>
      <c r="LUF1" s="3" t="inlineStr">
        <is>
          <t>Column8664</t>
        </is>
      </c>
      <c r="LUG1" s="3" t="inlineStr">
        <is>
          <t>Column8665</t>
        </is>
      </c>
      <c r="LUH1" s="3" t="inlineStr">
        <is>
          <t>Column8666</t>
        </is>
      </c>
      <c r="LUI1" s="3" t="inlineStr">
        <is>
          <t>Column8667</t>
        </is>
      </c>
      <c r="LUJ1" s="3" t="inlineStr">
        <is>
          <t>Column8668</t>
        </is>
      </c>
      <c r="LUK1" s="3" t="inlineStr">
        <is>
          <t>Column8669</t>
        </is>
      </c>
      <c r="LUL1" s="3" t="inlineStr">
        <is>
          <t>Column8670</t>
        </is>
      </c>
      <c r="LUM1" s="3" t="inlineStr">
        <is>
          <t>Column8671</t>
        </is>
      </c>
      <c r="LUN1" s="3" t="inlineStr">
        <is>
          <t>Column8672</t>
        </is>
      </c>
      <c r="LUO1" s="3" t="inlineStr">
        <is>
          <t>Column8673</t>
        </is>
      </c>
      <c r="LUP1" s="3" t="inlineStr">
        <is>
          <t>Column8674</t>
        </is>
      </c>
      <c r="LUQ1" s="3" t="inlineStr">
        <is>
          <t>Column8675</t>
        </is>
      </c>
      <c r="LUR1" s="3" t="inlineStr">
        <is>
          <t>Column8676</t>
        </is>
      </c>
      <c r="LUS1" s="3" t="inlineStr">
        <is>
          <t>Column8677</t>
        </is>
      </c>
      <c r="LUT1" s="3" t="inlineStr">
        <is>
          <t>Column8678</t>
        </is>
      </c>
      <c r="LUU1" s="3" t="inlineStr">
        <is>
          <t>Column8679</t>
        </is>
      </c>
      <c r="LUV1" s="3" t="inlineStr">
        <is>
          <t>Column8680</t>
        </is>
      </c>
      <c r="LUW1" s="3" t="inlineStr">
        <is>
          <t>Column8681</t>
        </is>
      </c>
      <c r="LUX1" s="3" t="inlineStr">
        <is>
          <t>Column8682</t>
        </is>
      </c>
      <c r="LUY1" s="3" t="inlineStr">
        <is>
          <t>Column8683</t>
        </is>
      </c>
      <c r="LUZ1" s="3" t="inlineStr">
        <is>
          <t>Column8684</t>
        </is>
      </c>
      <c r="LVA1" s="3" t="inlineStr">
        <is>
          <t>Column8685</t>
        </is>
      </c>
      <c r="LVB1" s="3" t="inlineStr">
        <is>
          <t>Column8686</t>
        </is>
      </c>
      <c r="LVC1" s="3" t="inlineStr">
        <is>
          <t>Column8687</t>
        </is>
      </c>
      <c r="LVD1" s="3" t="inlineStr">
        <is>
          <t>Column8688</t>
        </is>
      </c>
      <c r="LVE1" s="3" t="inlineStr">
        <is>
          <t>Column8689</t>
        </is>
      </c>
      <c r="LVF1" s="3" t="inlineStr">
        <is>
          <t>Column8690</t>
        </is>
      </c>
      <c r="LVG1" s="3" t="inlineStr">
        <is>
          <t>Column8691</t>
        </is>
      </c>
      <c r="LVH1" s="3" t="inlineStr">
        <is>
          <t>Column8692</t>
        </is>
      </c>
      <c r="LVI1" s="3" t="inlineStr">
        <is>
          <t>Column8693</t>
        </is>
      </c>
      <c r="LVJ1" s="3" t="inlineStr">
        <is>
          <t>Column8694</t>
        </is>
      </c>
      <c r="LVK1" s="3" t="inlineStr">
        <is>
          <t>Column8695</t>
        </is>
      </c>
      <c r="LVL1" s="3" t="inlineStr">
        <is>
          <t>Column8696</t>
        </is>
      </c>
      <c r="LVM1" s="3" t="inlineStr">
        <is>
          <t>Column8697</t>
        </is>
      </c>
      <c r="LVN1" s="3" t="inlineStr">
        <is>
          <t>Column8698</t>
        </is>
      </c>
      <c r="LVO1" s="3" t="inlineStr">
        <is>
          <t>Column8699</t>
        </is>
      </c>
      <c r="LVP1" s="3" t="inlineStr">
        <is>
          <t>Column8700</t>
        </is>
      </c>
      <c r="LVQ1" s="3" t="inlineStr">
        <is>
          <t>Column8701</t>
        </is>
      </c>
      <c r="LVR1" s="3" t="inlineStr">
        <is>
          <t>Column8702</t>
        </is>
      </c>
      <c r="LVS1" s="3" t="inlineStr">
        <is>
          <t>Column8703</t>
        </is>
      </c>
      <c r="LVT1" s="3" t="inlineStr">
        <is>
          <t>Column8704</t>
        </is>
      </c>
      <c r="LVU1" s="3" t="inlineStr">
        <is>
          <t>Column8705</t>
        </is>
      </c>
      <c r="LVV1" s="3" t="inlineStr">
        <is>
          <t>Column8706</t>
        </is>
      </c>
      <c r="LVW1" s="3" t="inlineStr">
        <is>
          <t>Column8707</t>
        </is>
      </c>
      <c r="LVX1" s="3" t="inlineStr">
        <is>
          <t>Column8708</t>
        </is>
      </c>
      <c r="LVY1" s="3" t="inlineStr">
        <is>
          <t>Column8709</t>
        </is>
      </c>
      <c r="LVZ1" s="3" t="inlineStr">
        <is>
          <t>Column8710</t>
        </is>
      </c>
      <c r="LWA1" s="3" t="inlineStr">
        <is>
          <t>Column8711</t>
        </is>
      </c>
      <c r="LWB1" s="3" t="inlineStr">
        <is>
          <t>Column8712</t>
        </is>
      </c>
      <c r="LWC1" s="3" t="inlineStr">
        <is>
          <t>Column8713</t>
        </is>
      </c>
      <c r="LWD1" s="3" t="inlineStr">
        <is>
          <t>Column8714</t>
        </is>
      </c>
      <c r="LWE1" s="3" t="inlineStr">
        <is>
          <t>Column8715</t>
        </is>
      </c>
      <c r="LWF1" s="3" t="inlineStr">
        <is>
          <t>Column8716</t>
        </is>
      </c>
      <c r="LWG1" s="3" t="inlineStr">
        <is>
          <t>Column8717</t>
        </is>
      </c>
      <c r="LWH1" s="3" t="inlineStr">
        <is>
          <t>Column8718</t>
        </is>
      </c>
      <c r="LWI1" s="3" t="inlineStr">
        <is>
          <t>Column8719</t>
        </is>
      </c>
      <c r="LWJ1" s="3" t="inlineStr">
        <is>
          <t>Column8720</t>
        </is>
      </c>
      <c r="LWK1" s="3" t="inlineStr">
        <is>
          <t>Column8721</t>
        </is>
      </c>
      <c r="LWL1" s="3" t="inlineStr">
        <is>
          <t>Column8722</t>
        </is>
      </c>
      <c r="LWM1" s="3" t="inlineStr">
        <is>
          <t>Column8723</t>
        </is>
      </c>
      <c r="LWN1" s="3" t="inlineStr">
        <is>
          <t>Column8724</t>
        </is>
      </c>
      <c r="LWO1" s="3" t="inlineStr">
        <is>
          <t>Column8725</t>
        </is>
      </c>
      <c r="LWP1" s="3" t="inlineStr">
        <is>
          <t>Column8726</t>
        </is>
      </c>
      <c r="LWQ1" s="3" t="inlineStr">
        <is>
          <t>Column8727</t>
        </is>
      </c>
      <c r="LWR1" s="3" t="inlineStr">
        <is>
          <t>Column8728</t>
        </is>
      </c>
      <c r="LWS1" s="3" t="inlineStr">
        <is>
          <t>Column8729</t>
        </is>
      </c>
      <c r="LWT1" s="3" t="inlineStr">
        <is>
          <t>Column8730</t>
        </is>
      </c>
      <c r="LWU1" s="3" t="inlineStr">
        <is>
          <t>Column8731</t>
        </is>
      </c>
      <c r="LWV1" s="3" t="inlineStr">
        <is>
          <t>Column8732</t>
        </is>
      </c>
      <c r="LWW1" s="3" t="inlineStr">
        <is>
          <t>Column8733</t>
        </is>
      </c>
      <c r="LWX1" s="3" t="inlineStr">
        <is>
          <t>Column8734</t>
        </is>
      </c>
      <c r="LWY1" s="3" t="inlineStr">
        <is>
          <t>Column8735</t>
        </is>
      </c>
      <c r="LWZ1" s="3" t="inlineStr">
        <is>
          <t>Column8736</t>
        </is>
      </c>
      <c r="LXA1" s="3" t="inlineStr">
        <is>
          <t>Column8737</t>
        </is>
      </c>
      <c r="LXB1" s="3" t="inlineStr">
        <is>
          <t>Column8738</t>
        </is>
      </c>
      <c r="LXC1" s="3" t="inlineStr">
        <is>
          <t>Column8739</t>
        </is>
      </c>
      <c r="LXD1" s="3" t="inlineStr">
        <is>
          <t>Column8740</t>
        </is>
      </c>
      <c r="LXE1" s="3" t="inlineStr">
        <is>
          <t>Column8741</t>
        </is>
      </c>
      <c r="LXF1" s="3" t="inlineStr">
        <is>
          <t>Column8742</t>
        </is>
      </c>
      <c r="LXG1" s="3" t="inlineStr">
        <is>
          <t>Column8743</t>
        </is>
      </c>
      <c r="LXH1" s="3" t="inlineStr">
        <is>
          <t>Column8744</t>
        </is>
      </c>
      <c r="LXI1" s="3" t="inlineStr">
        <is>
          <t>Column8745</t>
        </is>
      </c>
      <c r="LXJ1" s="3" t="inlineStr">
        <is>
          <t>Column8746</t>
        </is>
      </c>
      <c r="LXK1" s="3" t="inlineStr">
        <is>
          <t>Column8747</t>
        </is>
      </c>
      <c r="LXL1" s="3" t="inlineStr">
        <is>
          <t>Column8748</t>
        </is>
      </c>
      <c r="LXM1" s="3" t="inlineStr">
        <is>
          <t>Column8749</t>
        </is>
      </c>
      <c r="LXN1" s="3" t="inlineStr">
        <is>
          <t>Column8750</t>
        </is>
      </c>
      <c r="LXO1" s="3" t="inlineStr">
        <is>
          <t>Column8751</t>
        </is>
      </c>
      <c r="LXP1" s="3" t="inlineStr">
        <is>
          <t>Column8752</t>
        </is>
      </c>
      <c r="LXQ1" s="3" t="inlineStr">
        <is>
          <t>Column8753</t>
        </is>
      </c>
      <c r="LXR1" s="3" t="inlineStr">
        <is>
          <t>Column8754</t>
        </is>
      </c>
      <c r="LXS1" s="3" t="inlineStr">
        <is>
          <t>Column8755</t>
        </is>
      </c>
      <c r="LXT1" s="3" t="inlineStr">
        <is>
          <t>Column8756</t>
        </is>
      </c>
      <c r="LXU1" s="3" t="inlineStr">
        <is>
          <t>Column8757</t>
        </is>
      </c>
      <c r="LXV1" s="3" t="inlineStr">
        <is>
          <t>Column8758</t>
        </is>
      </c>
      <c r="LXW1" s="3" t="inlineStr">
        <is>
          <t>Column8759</t>
        </is>
      </c>
      <c r="LXX1" s="3" t="inlineStr">
        <is>
          <t>Column8760</t>
        </is>
      </c>
      <c r="LXY1" s="3" t="inlineStr">
        <is>
          <t>Column8761</t>
        </is>
      </c>
      <c r="LXZ1" s="3" t="inlineStr">
        <is>
          <t>Column8762</t>
        </is>
      </c>
      <c r="LYA1" s="3" t="inlineStr">
        <is>
          <t>Column8763</t>
        </is>
      </c>
      <c r="LYB1" s="3" t="inlineStr">
        <is>
          <t>Column8764</t>
        </is>
      </c>
      <c r="LYC1" s="3" t="inlineStr">
        <is>
          <t>Column8765</t>
        </is>
      </c>
      <c r="LYD1" s="3" t="inlineStr">
        <is>
          <t>Column8766</t>
        </is>
      </c>
      <c r="LYE1" s="3" t="inlineStr">
        <is>
          <t>Column8767</t>
        </is>
      </c>
      <c r="LYF1" s="3" t="inlineStr">
        <is>
          <t>Column8768</t>
        </is>
      </c>
      <c r="LYG1" s="3" t="inlineStr">
        <is>
          <t>Column8769</t>
        </is>
      </c>
      <c r="LYH1" s="3" t="inlineStr">
        <is>
          <t>Column8770</t>
        </is>
      </c>
      <c r="LYI1" s="3" t="inlineStr">
        <is>
          <t>Column8771</t>
        </is>
      </c>
      <c r="LYJ1" s="3" t="inlineStr">
        <is>
          <t>Column8772</t>
        </is>
      </c>
      <c r="LYK1" s="3" t="inlineStr">
        <is>
          <t>Column8773</t>
        </is>
      </c>
      <c r="LYL1" s="3" t="inlineStr">
        <is>
          <t>Column8774</t>
        </is>
      </c>
      <c r="LYM1" s="3" t="inlineStr">
        <is>
          <t>Column8775</t>
        </is>
      </c>
      <c r="LYN1" s="3" t="inlineStr">
        <is>
          <t>Column8776</t>
        </is>
      </c>
      <c r="LYO1" s="3" t="inlineStr">
        <is>
          <t>Column8777</t>
        </is>
      </c>
      <c r="LYP1" s="3" t="inlineStr">
        <is>
          <t>Column8778</t>
        </is>
      </c>
      <c r="LYQ1" s="3" t="inlineStr">
        <is>
          <t>Column8779</t>
        </is>
      </c>
      <c r="LYR1" s="3" t="inlineStr">
        <is>
          <t>Column8780</t>
        </is>
      </c>
      <c r="LYS1" s="3" t="inlineStr">
        <is>
          <t>Column8781</t>
        </is>
      </c>
      <c r="LYT1" s="3" t="inlineStr">
        <is>
          <t>Column8782</t>
        </is>
      </c>
      <c r="LYU1" s="3" t="inlineStr">
        <is>
          <t>Column8783</t>
        </is>
      </c>
      <c r="LYV1" s="3" t="inlineStr">
        <is>
          <t>Column8784</t>
        </is>
      </c>
      <c r="LYW1" s="3" t="inlineStr">
        <is>
          <t>Column8785</t>
        </is>
      </c>
      <c r="LYX1" s="3" t="inlineStr">
        <is>
          <t>Column8786</t>
        </is>
      </c>
      <c r="LYY1" s="3" t="inlineStr">
        <is>
          <t>Column8787</t>
        </is>
      </c>
      <c r="LYZ1" s="3" t="inlineStr">
        <is>
          <t>Column8788</t>
        </is>
      </c>
      <c r="LZA1" s="3" t="inlineStr">
        <is>
          <t>Column8789</t>
        </is>
      </c>
      <c r="LZB1" s="3" t="inlineStr">
        <is>
          <t>Column8790</t>
        </is>
      </c>
      <c r="LZC1" s="3" t="inlineStr">
        <is>
          <t>Column8791</t>
        </is>
      </c>
      <c r="LZD1" s="3" t="inlineStr">
        <is>
          <t>Column8792</t>
        </is>
      </c>
      <c r="LZE1" s="3" t="inlineStr">
        <is>
          <t>Column8793</t>
        </is>
      </c>
      <c r="LZF1" s="3" t="inlineStr">
        <is>
          <t>Column8794</t>
        </is>
      </c>
      <c r="LZG1" s="3" t="inlineStr">
        <is>
          <t>Column8795</t>
        </is>
      </c>
      <c r="LZH1" s="3" t="inlineStr">
        <is>
          <t>Column8796</t>
        </is>
      </c>
      <c r="LZI1" s="3" t="inlineStr">
        <is>
          <t>Column8797</t>
        </is>
      </c>
      <c r="LZJ1" s="3" t="inlineStr">
        <is>
          <t>Column8798</t>
        </is>
      </c>
      <c r="LZK1" s="3" t="inlineStr">
        <is>
          <t>Column8799</t>
        </is>
      </c>
      <c r="LZL1" s="3" t="inlineStr">
        <is>
          <t>Column8800</t>
        </is>
      </c>
      <c r="LZM1" s="3" t="inlineStr">
        <is>
          <t>Column8801</t>
        </is>
      </c>
      <c r="LZN1" s="3" t="inlineStr">
        <is>
          <t>Column8802</t>
        </is>
      </c>
      <c r="LZO1" s="3" t="inlineStr">
        <is>
          <t>Column8803</t>
        </is>
      </c>
      <c r="LZP1" s="3" t="inlineStr">
        <is>
          <t>Column8804</t>
        </is>
      </c>
      <c r="LZQ1" s="3" t="inlineStr">
        <is>
          <t>Column8805</t>
        </is>
      </c>
      <c r="LZR1" s="3" t="inlineStr">
        <is>
          <t>Column8806</t>
        </is>
      </c>
      <c r="LZS1" s="3" t="inlineStr">
        <is>
          <t>Column8807</t>
        </is>
      </c>
      <c r="LZT1" s="3" t="inlineStr">
        <is>
          <t>Column8808</t>
        </is>
      </c>
      <c r="LZU1" s="3" t="inlineStr">
        <is>
          <t>Column8809</t>
        </is>
      </c>
      <c r="LZV1" s="3" t="inlineStr">
        <is>
          <t>Column8810</t>
        </is>
      </c>
      <c r="LZW1" s="3" t="inlineStr">
        <is>
          <t>Column8811</t>
        </is>
      </c>
      <c r="LZX1" s="3" t="inlineStr">
        <is>
          <t>Column8812</t>
        </is>
      </c>
      <c r="LZY1" s="3" t="inlineStr">
        <is>
          <t>Column8813</t>
        </is>
      </c>
      <c r="LZZ1" s="3" t="inlineStr">
        <is>
          <t>Column8814</t>
        </is>
      </c>
      <c r="MAA1" s="3" t="inlineStr">
        <is>
          <t>Column8815</t>
        </is>
      </c>
      <c r="MAB1" s="3" t="inlineStr">
        <is>
          <t>Column8816</t>
        </is>
      </c>
      <c r="MAC1" s="3" t="inlineStr">
        <is>
          <t>Column8817</t>
        </is>
      </c>
      <c r="MAD1" s="3" t="inlineStr">
        <is>
          <t>Column8818</t>
        </is>
      </c>
      <c r="MAE1" s="3" t="inlineStr">
        <is>
          <t>Column8819</t>
        </is>
      </c>
      <c r="MAF1" s="3" t="inlineStr">
        <is>
          <t>Column8820</t>
        </is>
      </c>
      <c r="MAG1" s="3" t="inlineStr">
        <is>
          <t>Column8821</t>
        </is>
      </c>
      <c r="MAH1" s="3" t="inlineStr">
        <is>
          <t>Column8822</t>
        </is>
      </c>
      <c r="MAI1" s="3" t="inlineStr">
        <is>
          <t>Column8823</t>
        </is>
      </c>
      <c r="MAJ1" s="3" t="inlineStr">
        <is>
          <t>Column8824</t>
        </is>
      </c>
      <c r="MAK1" s="3" t="inlineStr">
        <is>
          <t>Column8825</t>
        </is>
      </c>
      <c r="MAL1" s="3" t="inlineStr">
        <is>
          <t>Column8826</t>
        </is>
      </c>
      <c r="MAM1" s="3" t="inlineStr">
        <is>
          <t>Column8827</t>
        </is>
      </c>
      <c r="MAN1" s="3" t="inlineStr">
        <is>
          <t>Column8828</t>
        </is>
      </c>
      <c r="MAO1" s="3" t="inlineStr">
        <is>
          <t>Column8829</t>
        </is>
      </c>
      <c r="MAP1" s="3" t="inlineStr">
        <is>
          <t>Column8830</t>
        </is>
      </c>
      <c r="MAQ1" s="3" t="inlineStr">
        <is>
          <t>Column8831</t>
        </is>
      </c>
      <c r="MAR1" s="3" t="inlineStr">
        <is>
          <t>Column8832</t>
        </is>
      </c>
      <c r="MAS1" s="3" t="inlineStr">
        <is>
          <t>Column8833</t>
        </is>
      </c>
      <c r="MAT1" s="3" t="inlineStr">
        <is>
          <t>Column8834</t>
        </is>
      </c>
      <c r="MAU1" s="3" t="inlineStr">
        <is>
          <t>Column8835</t>
        </is>
      </c>
      <c r="MAV1" s="3" t="inlineStr">
        <is>
          <t>Column8836</t>
        </is>
      </c>
      <c r="MAW1" s="3" t="inlineStr">
        <is>
          <t>Column8837</t>
        </is>
      </c>
      <c r="MAX1" s="3" t="inlineStr">
        <is>
          <t>Column8838</t>
        </is>
      </c>
      <c r="MAY1" s="3" t="inlineStr">
        <is>
          <t>Column8839</t>
        </is>
      </c>
      <c r="MAZ1" s="3" t="inlineStr">
        <is>
          <t>Column8840</t>
        </is>
      </c>
      <c r="MBA1" s="3" t="inlineStr">
        <is>
          <t>Column8841</t>
        </is>
      </c>
      <c r="MBB1" s="3" t="inlineStr">
        <is>
          <t>Column8842</t>
        </is>
      </c>
      <c r="MBC1" s="3" t="inlineStr">
        <is>
          <t>Column8843</t>
        </is>
      </c>
      <c r="MBD1" s="3" t="inlineStr">
        <is>
          <t>Column8844</t>
        </is>
      </c>
      <c r="MBE1" s="3" t="inlineStr">
        <is>
          <t>Column8845</t>
        </is>
      </c>
      <c r="MBF1" s="3" t="inlineStr">
        <is>
          <t>Column8846</t>
        </is>
      </c>
      <c r="MBG1" s="3" t="inlineStr">
        <is>
          <t>Column8847</t>
        </is>
      </c>
      <c r="MBH1" s="3" t="inlineStr">
        <is>
          <t>Column8848</t>
        </is>
      </c>
      <c r="MBI1" s="3" t="inlineStr">
        <is>
          <t>Column8849</t>
        </is>
      </c>
      <c r="MBJ1" s="3" t="inlineStr">
        <is>
          <t>Column8850</t>
        </is>
      </c>
      <c r="MBK1" s="3" t="inlineStr">
        <is>
          <t>Column8851</t>
        </is>
      </c>
      <c r="MBL1" s="3" t="inlineStr">
        <is>
          <t>Column8852</t>
        </is>
      </c>
      <c r="MBM1" s="3" t="inlineStr">
        <is>
          <t>Column8853</t>
        </is>
      </c>
      <c r="MBN1" s="3" t="inlineStr">
        <is>
          <t>Column8854</t>
        </is>
      </c>
      <c r="MBO1" s="3" t="inlineStr">
        <is>
          <t>Column8855</t>
        </is>
      </c>
      <c r="MBP1" s="3" t="inlineStr">
        <is>
          <t>Column8856</t>
        </is>
      </c>
      <c r="MBQ1" s="3" t="inlineStr">
        <is>
          <t>Column8857</t>
        </is>
      </c>
      <c r="MBR1" s="3" t="inlineStr">
        <is>
          <t>Column8858</t>
        </is>
      </c>
      <c r="MBS1" s="3" t="inlineStr">
        <is>
          <t>Column8859</t>
        </is>
      </c>
      <c r="MBT1" s="3" t="inlineStr">
        <is>
          <t>Column8860</t>
        </is>
      </c>
      <c r="MBU1" s="3" t="inlineStr">
        <is>
          <t>Column8861</t>
        </is>
      </c>
      <c r="MBV1" s="3" t="inlineStr">
        <is>
          <t>Column8862</t>
        </is>
      </c>
      <c r="MBW1" s="3" t="inlineStr">
        <is>
          <t>Column8863</t>
        </is>
      </c>
      <c r="MBX1" s="3" t="inlineStr">
        <is>
          <t>Column8864</t>
        </is>
      </c>
      <c r="MBY1" s="3" t="inlineStr">
        <is>
          <t>Column8865</t>
        </is>
      </c>
      <c r="MBZ1" s="3" t="inlineStr">
        <is>
          <t>Column8866</t>
        </is>
      </c>
      <c r="MCA1" s="3" t="inlineStr">
        <is>
          <t>Column8867</t>
        </is>
      </c>
      <c r="MCB1" s="3" t="inlineStr">
        <is>
          <t>Column8868</t>
        </is>
      </c>
      <c r="MCC1" s="3" t="inlineStr">
        <is>
          <t>Column8869</t>
        </is>
      </c>
      <c r="MCD1" s="3" t="inlineStr">
        <is>
          <t>Column8870</t>
        </is>
      </c>
      <c r="MCE1" s="3" t="inlineStr">
        <is>
          <t>Column8871</t>
        </is>
      </c>
      <c r="MCF1" s="3" t="inlineStr">
        <is>
          <t>Column8872</t>
        </is>
      </c>
      <c r="MCG1" s="3" t="inlineStr">
        <is>
          <t>Column8873</t>
        </is>
      </c>
      <c r="MCH1" s="3" t="inlineStr">
        <is>
          <t>Column8874</t>
        </is>
      </c>
      <c r="MCI1" s="3" t="inlineStr">
        <is>
          <t>Column8875</t>
        </is>
      </c>
      <c r="MCJ1" s="3" t="inlineStr">
        <is>
          <t>Column8876</t>
        </is>
      </c>
      <c r="MCK1" s="3" t="inlineStr">
        <is>
          <t>Column8877</t>
        </is>
      </c>
      <c r="MCL1" s="3" t="inlineStr">
        <is>
          <t>Column8878</t>
        </is>
      </c>
      <c r="MCM1" s="3" t="inlineStr">
        <is>
          <t>Column8879</t>
        </is>
      </c>
      <c r="MCN1" s="3" t="inlineStr">
        <is>
          <t>Column8880</t>
        </is>
      </c>
      <c r="MCO1" s="3" t="inlineStr">
        <is>
          <t>Column8881</t>
        </is>
      </c>
      <c r="MCP1" s="3" t="inlineStr">
        <is>
          <t>Column8882</t>
        </is>
      </c>
      <c r="MCQ1" s="3" t="inlineStr">
        <is>
          <t>Column8883</t>
        </is>
      </c>
      <c r="MCR1" s="3" t="inlineStr">
        <is>
          <t>Column8884</t>
        </is>
      </c>
      <c r="MCS1" s="3" t="inlineStr">
        <is>
          <t>Column8885</t>
        </is>
      </c>
      <c r="MCT1" s="3" t="inlineStr">
        <is>
          <t>Column8886</t>
        </is>
      </c>
      <c r="MCU1" s="3" t="inlineStr">
        <is>
          <t>Column8887</t>
        </is>
      </c>
      <c r="MCV1" s="3" t="inlineStr">
        <is>
          <t>Column8888</t>
        </is>
      </c>
      <c r="MCW1" s="3" t="inlineStr">
        <is>
          <t>Column8889</t>
        </is>
      </c>
      <c r="MCX1" s="3" t="inlineStr">
        <is>
          <t>Column8890</t>
        </is>
      </c>
      <c r="MCY1" s="3" t="inlineStr">
        <is>
          <t>Column8891</t>
        </is>
      </c>
      <c r="MCZ1" s="3" t="inlineStr">
        <is>
          <t>Column8892</t>
        </is>
      </c>
      <c r="MDA1" s="3" t="inlineStr">
        <is>
          <t>Column8893</t>
        </is>
      </c>
      <c r="MDB1" s="3" t="inlineStr">
        <is>
          <t>Column8894</t>
        </is>
      </c>
      <c r="MDC1" s="3" t="inlineStr">
        <is>
          <t>Column8895</t>
        </is>
      </c>
      <c r="MDD1" s="3" t="inlineStr">
        <is>
          <t>Column8896</t>
        </is>
      </c>
      <c r="MDE1" s="3" t="inlineStr">
        <is>
          <t>Column8897</t>
        </is>
      </c>
      <c r="MDF1" s="3" t="inlineStr">
        <is>
          <t>Column8898</t>
        </is>
      </c>
      <c r="MDG1" s="3" t="inlineStr">
        <is>
          <t>Column8899</t>
        </is>
      </c>
      <c r="MDH1" s="3" t="inlineStr">
        <is>
          <t>Column8900</t>
        </is>
      </c>
      <c r="MDI1" s="3" t="inlineStr">
        <is>
          <t>Column8901</t>
        </is>
      </c>
      <c r="MDJ1" s="3" t="inlineStr">
        <is>
          <t>Column8902</t>
        </is>
      </c>
      <c r="MDK1" s="3" t="inlineStr">
        <is>
          <t>Column8903</t>
        </is>
      </c>
      <c r="MDL1" s="3" t="inlineStr">
        <is>
          <t>Column8904</t>
        </is>
      </c>
      <c r="MDM1" s="3" t="inlineStr">
        <is>
          <t>Column8905</t>
        </is>
      </c>
      <c r="MDN1" s="3" t="inlineStr">
        <is>
          <t>Column8906</t>
        </is>
      </c>
      <c r="MDO1" s="3" t="inlineStr">
        <is>
          <t>Column8907</t>
        </is>
      </c>
      <c r="MDP1" s="3" t="inlineStr">
        <is>
          <t>Column8908</t>
        </is>
      </c>
      <c r="MDQ1" s="3" t="inlineStr">
        <is>
          <t>Column8909</t>
        </is>
      </c>
      <c r="MDR1" s="3" t="inlineStr">
        <is>
          <t>Column8910</t>
        </is>
      </c>
      <c r="MDS1" s="3" t="inlineStr">
        <is>
          <t>Column8911</t>
        </is>
      </c>
      <c r="MDT1" s="3" t="inlineStr">
        <is>
          <t>Column8912</t>
        </is>
      </c>
      <c r="MDU1" s="3" t="inlineStr">
        <is>
          <t>Column8913</t>
        </is>
      </c>
      <c r="MDV1" s="3" t="inlineStr">
        <is>
          <t>Column8914</t>
        </is>
      </c>
      <c r="MDW1" s="3" t="inlineStr">
        <is>
          <t>Column8915</t>
        </is>
      </c>
      <c r="MDX1" s="3" t="inlineStr">
        <is>
          <t>Column8916</t>
        </is>
      </c>
      <c r="MDY1" s="3" t="inlineStr">
        <is>
          <t>Column8917</t>
        </is>
      </c>
      <c r="MDZ1" s="3" t="inlineStr">
        <is>
          <t>Column8918</t>
        </is>
      </c>
      <c r="MEA1" s="3" t="inlineStr">
        <is>
          <t>Column8919</t>
        </is>
      </c>
      <c r="MEB1" s="3" t="inlineStr">
        <is>
          <t>Column8920</t>
        </is>
      </c>
      <c r="MEC1" s="3" t="inlineStr">
        <is>
          <t>Column8921</t>
        </is>
      </c>
      <c r="MED1" s="3" t="inlineStr">
        <is>
          <t>Column8922</t>
        </is>
      </c>
      <c r="MEE1" s="3" t="inlineStr">
        <is>
          <t>Column8923</t>
        </is>
      </c>
      <c r="MEF1" s="3" t="inlineStr">
        <is>
          <t>Column8924</t>
        </is>
      </c>
      <c r="MEG1" s="3" t="inlineStr">
        <is>
          <t>Column8925</t>
        </is>
      </c>
      <c r="MEH1" s="3" t="inlineStr">
        <is>
          <t>Column8926</t>
        </is>
      </c>
      <c r="MEI1" s="3" t="inlineStr">
        <is>
          <t>Column8927</t>
        </is>
      </c>
      <c r="MEJ1" s="3" t="inlineStr">
        <is>
          <t>Column8928</t>
        </is>
      </c>
      <c r="MEK1" s="3" t="inlineStr">
        <is>
          <t>Column8929</t>
        </is>
      </c>
      <c r="MEL1" s="3" t="inlineStr">
        <is>
          <t>Column8930</t>
        </is>
      </c>
      <c r="MEM1" s="3" t="inlineStr">
        <is>
          <t>Column8931</t>
        </is>
      </c>
      <c r="MEN1" s="3" t="inlineStr">
        <is>
          <t>Column8932</t>
        </is>
      </c>
      <c r="MEO1" s="3" t="inlineStr">
        <is>
          <t>Column8933</t>
        </is>
      </c>
      <c r="MEP1" s="3" t="inlineStr">
        <is>
          <t>Column8934</t>
        </is>
      </c>
      <c r="MEQ1" s="3" t="inlineStr">
        <is>
          <t>Column8935</t>
        </is>
      </c>
      <c r="MER1" s="3" t="inlineStr">
        <is>
          <t>Column8936</t>
        </is>
      </c>
      <c r="MES1" s="3" t="inlineStr">
        <is>
          <t>Column8937</t>
        </is>
      </c>
      <c r="MET1" s="3" t="inlineStr">
        <is>
          <t>Column8938</t>
        </is>
      </c>
      <c r="MEU1" s="3" t="inlineStr">
        <is>
          <t>Column8939</t>
        </is>
      </c>
      <c r="MEV1" s="3" t="inlineStr">
        <is>
          <t>Column8940</t>
        </is>
      </c>
      <c r="MEW1" s="3" t="inlineStr">
        <is>
          <t>Column8941</t>
        </is>
      </c>
      <c r="MEX1" s="3" t="inlineStr">
        <is>
          <t>Column8942</t>
        </is>
      </c>
      <c r="MEY1" s="3" t="inlineStr">
        <is>
          <t>Column8943</t>
        </is>
      </c>
      <c r="MEZ1" s="3" t="inlineStr">
        <is>
          <t>Column8944</t>
        </is>
      </c>
      <c r="MFA1" s="3" t="inlineStr">
        <is>
          <t>Column8945</t>
        </is>
      </c>
      <c r="MFB1" s="3" t="inlineStr">
        <is>
          <t>Column8946</t>
        </is>
      </c>
      <c r="MFC1" s="3" t="inlineStr">
        <is>
          <t>Column8947</t>
        </is>
      </c>
      <c r="MFD1" s="3" t="inlineStr">
        <is>
          <t>Column8948</t>
        </is>
      </c>
      <c r="MFE1" s="3" t="inlineStr">
        <is>
          <t>Column8949</t>
        </is>
      </c>
      <c r="MFF1" s="3" t="inlineStr">
        <is>
          <t>Column8950</t>
        </is>
      </c>
      <c r="MFG1" s="3" t="inlineStr">
        <is>
          <t>Column8951</t>
        </is>
      </c>
      <c r="MFH1" s="3" t="inlineStr">
        <is>
          <t>Column8952</t>
        </is>
      </c>
      <c r="MFI1" s="3" t="inlineStr">
        <is>
          <t>Column8953</t>
        </is>
      </c>
      <c r="MFJ1" s="3" t="inlineStr">
        <is>
          <t>Column8954</t>
        </is>
      </c>
      <c r="MFK1" s="3" t="inlineStr">
        <is>
          <t>Column8955</t>
        </is>
      </c>
      <c r="MFL1" s="3" t="inlineStr">
        <is>
          <t>Column8956</t>
        </is>
      </c>
      <c r="MFM1" s="3" t="inlineStr">
        <is>
          <t>Column8957</t>
        </is>
      </c>
      <c r="MFN1" s="3" t="inlineStr">
        <is>
          <t>Column8958</t>
        </is>
      </c>
      <c r="MFO1" s="3" t="inlineStr">
        <is>
          <t>Column8959</t>
        </is>
      </c>
      <c r="MFP1" s="3" t="inlineStr">
        <is>
          <t>Column8960</t>
        </is>
      </c>
      <c r="MFQ1" s="3" t="inlineStr">
        <is>
          <t>Column8961</t>
        </is>
      </c>
      <c r="MFR1" s="3" t="inlineStr">
        <is>
          <t>Column8962</t>
        </is>
      </c>
      <c r="MFS1" s="3" t="inlineStr">
        <is>
          <t>Column8963</t>
        </is>
      </c>
      <c r="MFT1" s="3" t="inlineStr">
        <is>
          <t>Column8964</t>
        </is>
      </c>
      <c r="MFU1" s="3" t="inlineStr">
        <is>
          <t>Column8965</t>
        </is>
      </c>
      <c r="MFV1" s="3" t="inlineStr">
        <is>
          <t>Column8966</t>
        </is>
      </c>
      <c r="MFW1" s="3" t="inlineStr">
        <is>
          <t>Column8967</t>
        </is>
      </c>
      <c r="MFX1" s="3" t="inlineStr">
        <is>
          <t>Column8968</t>
        </is>
      </c>
      <c r="MFY1" s="3" t="inlineStr">
        <is>
          <t>Column8969</t>
        </is>
      </c>
      <c r="MFZ1" s="3" t="inlineStr">
        <is>
          <t>Column8970</t>
        </is>
      </c>
      <c r="MGA1" s="3" t="inlineStr">
        <is>
          <t>Column8971</t>
        </is>
      </c>
      <c r="MGB1" s="3" t="inlineStr">
        <is>
          <t>Column8972</t>
        </is>
      </c>
      <c r="MGC1" s="3" t="inlineStr">
        <is>
          <t>Column8973</t>
        </is>
      </c>
      <c r="MGD1" s="3" t="inlineStr">
        <is>
          <t>Column8974</t>
        </is>
      </c>
      <c r="MGE1" s="3" t="inlineStr">
        <is>
          <t>Column8975</t>
        </is>
      </c>
      <c r="MGF1" s="3" t="inlineStr">
        <is>
          <t>Column8976</t>
        </is>
      </c>
      <c r="MGG1" s="3" t="inlineStr">
        <is>
          <t>Column8977</t>
        </is>
      </c>
      <c r="MGH1" s="3" t="inlineStr">
        <is>
          <t>Column8978</t>
        </is>
      </c>
      <c r="MGI1" s="3" t="inlineStr">
        <is>
          <t>Column8979</t>
        </is>
      </c>
      <c r="MGJ1" s="3" t="inlineStr">
        <is>
          <t>Column8980</t>
        </is>
      </c>
      <c r="MGK1" s="3" t="inlineStr">
        <is>
          <t>Column8981</t>
        </is>
      </c>
      <c r="MGL1" s="3" t="inlineStr">
        <is>
          <t>Column8982</t>
        </is>
      </c>
      <c r="MGM1" s="3" t="inlineStr">
        <is>
          <t>Column8983</t>
        </is>
      </c>
      <c r="MGN1" s="3" t="inlineStr">
        <is>
          <t>Column8984</t>
        </is>
      </c>
      <c r="MGO1" s="3" t="inlineStr">
        <is>
          <t>Column8985</t>
        </is>
      </c>
      <c r="MGP1" s="3" t="inlineStr">
        <is>
          <t>Column8986</t>
        </is>
      </c>
      <c r="MGQ1" s="3" t="inlineStr">
        <is>
          <t>Column8987</t>
        </is>
      </c>
      <c r="MGR1" s="3" t="inlineStr">
        <is>
          <t>Column8988</t>
        </is>
      </c>
      <c r="MGS1" s="3" t="inlineStr">
        <is>
          <t>Column8989</t>
        </is>
      </c>
      <c r="MGT1" s="3" t="inlineStr">
        <is>
          <t>Column8990</t>
        </is>
      </c>
      <c r="MGU1" s="3" t="inlineStr">
        <is>
          <t>Column8991</t>
        </is>
      </c>
      <c r="MGV1" s="3" t="inlineStr">
        <is>
          <t>Column8992</t>
        </is>
      </c>
      <c r="MGW1" s="3" t="inlineStr">
        <is>
          <t>Column8993</t>
        </is>
      </c>
      <c r="MGX1" s="3" t="inlineStr">
        <is>
          <t>Column8994</t>
        </is>
      </c>
      <c r="MGY1" s="3" t="inlineStr">
        <is>
          <t>Column8995</t>
        </is>
      </c>
      <c r="MGZ1" s="3" t="inlineStr">
        <is>
          <t>Column8996</t>
        </is>
      </c>
      <c r="MHA1" s="3" t="inlineStr">
        <is>
          <t>Column8997</t>
        </is>
      </c>
      <c r="MHB1" s="3" t="inlineStr">
        <is>
          <t>Column8998</t>
        </is>
      </c>
      <c r="MHC1" s="3" t="inlineStr">
        <is>
          <t>Column8999</t>
        </is>
      </c>
      <c r="MHD1" s="3" t="inlineStr">
        <is>
          <t>Column9000</t>
        </is>
      </c>
      <c r="MHE1" s="3" t="inlineStr">
        <is>
          <t>Column9001</t>
        </is>
      </c>
      <c r="MHF1" s="3" t="inlineStr">
        <is>
          <t>Column9002</t>
        </is>
      </c>
      <c r="MHG1" s="3" t="inlineStr">
        <is>
          <t>Column9003</t>
        </is>
      </c>
      <c r="MHH1" s="3" t="inlineStr">
        <is>
          <t>Column9004</t>
        </is>
      </c>
      <c r="MHI1" s="3" t="inlineStr">
        <is>
          <t>Column9005</t>
        </is>
      </c>
      <c r="MHJ1" s="3" t="inlineStr">
        <is>
          <t>Column9006</t>
        </is>
      </c>
      <c r="MHK1" s="3" t="inlineStr">
        <is>
          <t>Column9007</t>
        </is>
      </c>
      <c r="MHL1" s="3" t="inlineStr">
        <is>
          <t>Column9008</t>
        </is>
      </c>
      <c r="MHM1" s="3" t="inlineStr">
        <is>
          <t>Column9009</t>
        </is>
      </c>
      <c r="MHN1" s="3" t="inlineStr">
        <is>
          <t>Column9010</t>
        </is>
      </c>
      <c r="MHO1" s="3" t="inlineStr">
        <is>
          <t>Column9011</t>
        </is>
      </c>
      <c r="MHP1" s="3" t="inlineStr">
        <is>
          <t>Column9012</t>
        </is>
      </c>
      <c r="MHQ1" s="3" t="inlineStr">
        <is>
          <t>Column9013</t>
        </is>
      </c>
      <c r="MHR1" s="3" t="inlineStr">
        <is>
          <t>Column9014</t>
        </is>
      </c>
      <c r="MHS1" s="3" t="inlineStr">
        <is>
          <t>Column9015</t>
        </is>
      </c>
      <c r="MHT1" s="3" t="inlineStr">
        <is>
          <t>Column9016</t>
        </is>
      </c>
      <c r="MHU1" s="3" t="inlineStr">
        <is>
          <t>Column9017</t>
        </is>
      </c>
      <c r="MHV1" s="3" t="inlineStr">
        <is>
          <t>Column9018</t>
        </is>
      </c>
      <c r="MHW1" s="3" t="inlineStr">
        <is>
          <t>Column9019</t>
        </is>
      </c>
      <c r="MHX1" s="3" t="inlineStr">
        <is>
          <t>Column9020</t>
        </is>
      </c>
      <c r="MHY1" s="3" t="inlineStr">
        <is>
          <t>Column9021</t>
        </is>
      </c>
      <c r="MHZ1" s="3" t="inlineStr">
        <is>
          <t>Column9022</t>
        </is>
      </c>
      <c r="MIA1" s="3" t="inlineStr">
        <is>
          <t>Column9023</t>
        </is>
      </c>
      <c r="MIB1" s="3" t="inlineStr">
        <is>
          <t>Column9024</t>
        </is>
      </c>
      <c r="MIC1" s="3" t="inlineStr">
        <is>
          <t>Column9025</t>
        </is>
      </c>
      <c r="MID1" s="3" t="inlineStr">
        <is>
          <t>Column9026</t>
        </is>
      </c>
      <c r="MIE1" s="3" t="inlineStr">
        <is>
          <t>Column9027</t>
        </is>
      </c>
      <c r="MIF1" s="3" t="inlineStr">
        <is>
          <t>Column9028</t>
        </is>
      </c>
      <c r="MIG1" s="3" t="inlineStr">
        <is>
          <t>Column9029</t>
        </is>
      </c>
      <c r="MIH1" s="3" t="inlineStr">
        <is>
          <t>Column9030</t>
        </is>
      </c>
      <c r="MII1" s="3" t="inlineStr">
        <is>
          <t>Column9031</t>
        </is>
      </c>
      <c r="MIJ1" s="3" t="inlineStr">
        <is>
          <t>Column9032</t>
        </is>
      </c>
      <c r="MIK1" s="3" t="inlineStr">
        <is>
          <t>Column9033</t>
        </is>
      </c>
      <c r="MIL1" s="3" t="inlineStr">
        <is>
          <t>Column9034</t>
        </is>
      </c>
      <c r="MIM1" s="3" t="inlineStr">
        <is>
          <t>Column9035</t>
        </is>
      </c>
      <c r="MIN1" s="3" t="inlineStr">
        <is>
          <t>Column9036</t>
        </is>
      </c>
      <c r="MIO1" s="3" t="inlineStr">
        <is>
          <t>Column9037</t>
        </is>
      </c>
      <c r="MIP1" s="3" t="inlineStr">
        <is>
          <t>Column9038</t>
        </is>
      </c>
      <c r="MIQ1" s="3" t="inlineStr">
        <is>
          <t>Column9039</t>
        </is>
      </c>
      <c r="MIR1" s="3" t="inlineStr">
        <is>
          <t>Column9040</t>
        </is>
      </c>
      <c r="MIS1" s="3" t="inlineStr">
        <is>
          <t>Column9041</t>
        </is>
      </c>
      <c r="MIT1" s="3" t="inlineStr">
        <is>
          <t>Column9042</t>
        </is>
      </c>
      <c r="MIU1" s="3" t="inlineStr">
        <is>
          <t>Column9043</t>
        </is>
      </c>
      <c r="MIV1" s="3" t="inlineStr">
        <is>
          <t>Column9044</t>
        </is>
      </c>
      <c r="MIW1" s="3" t="inlineStr">
        <is>
          <t>Column9045</t>
        </is>
      </c>
      <c r="MIX1" s="3" t="inlineStr">
        <is>
          <t>Column9046</t>
        </is>
      </c>
      <c r="MIY1" s="3" t="inlineStr">
        <is>
          <t>Column9047</t>
        </is>
      </c>
      <c r="MIZ1" s="3" t="inlineStr">
        <is>
          <t>Column9048</t>
        </is>
      </c>
      <c r="MJA1" s="3" t="inlineStr">
        <is>
          <t>Column9049</t>
        </is>
      </c>
      <c r="MJB1" s="3" t="inlineStr">
        <is>
          <t>Column9050</t>
        </is>
      </c>
      <c r="MJC1" s="3" t="inlineStr">
        <is>
          <t>Column9051</t>
        </is>
      </c>
      <c r="MJD1" s="3" t="inlineStr">
        <is>
          <t>Column9052</t>
        </is>
      </c>
      <c r="MJE1" s="3" t="inlineStr">
        <is>
          <t>Column9053</t>
        </is>
      </c>
      <c r="MJF1" s="3" t="inlineStr">
        <is>
          <t>Column9054</t>
        </is>
      </c>
      <c r="MJG1" s="3" t="inlineStr">
        <is>
          <t>Column9055</t>
        </is>
      </c>
      <c r="MJH1" s="3" t="inlineStr">
        <is>
          <t>Column9056</t>
        </is>
      </c>
      <c r="MJI1" s="3" t="inlineStr">
        <is>
          <t>Column9057</t>
        </is>
      </c>
      <c r="MJJ1" s="3" t="inlineStr">
        <is>
          <t>Column9058</t>
        </is>
      </c>
      <c r="MJK1" s="3" t="inlineStr">
        <is>
          <t>Column9059</t>
        </is>
      </c>
      <c r="MJL1" s="3" t="inlineStr">
        <is>
          <t>Column9060</t>
        </is>
      </c>
      <c r="MJM1" s="3" t="inlineStr">
        <is>
          <t>Column9061</t>
        </is>
      </c>
      <c r="MJN1" s="3" t="inlineStr">
        <is>
          <t>Column9062</t>
        </is>
      </c>
      <c r="MJO1" s="3" t="inlineStr">
        <is>
          <t>Column9063</t>
        </is>
      </c>
      <c r="MJP1" s="3" t="inlineStr">
        <is>
          <t>Column9064</t>
        </is>
      </c>
      <c r="MJQ1" s="3" t="inlineStr">
        <is>
          <t>Column9065</t>
        </is>
      </c>
      <c r="MJR1" s="3" t="inlineStr">
        <is>
          <t>Column9066</t>
        </is>
      </c>
      <c r="MJS1" s="3" t="inlineStr">
        <is>
          <t>Column9067</t>
        </is>
      </c>
      <c r="MJT1" s="3" t="inlineStr">
        <is>
          <t>Column9068</t>
        </is>
      </c>
      <c r="MJU1" s="3" t="inlineStr">
        <is>
          <t>Column9069</t>
        </is>
      </c>
      <c r="MJV1" s="3" t="inlineStr">
        <is>
          <t>Column9070</t>
        </is>
      </c>
      <c r="MJW1" s="3" t="inlineStr">
        <is>
          <t>Column9071</t>
        </is>
      </c>
      <c r="MJX1" s="3" t="inlineStr">
        <is>
          <t>Column9072</t>
        </is>
      </c>
      <c r="MJY1" s="3" t="inlineStr">
        <is>
          <t>Column9073</t>
        </is>
      </c>
      <c r="MJZ1" s="3" t="inlineStr">
        <is>
          <t>Column9074</t>
        </is>
      </c>
      <c r="MKA1" s="3" t="inlineStr">
        <is>
          <t>Column9075</t>
        </is>
      </c>
      <c r="MKB1" s="3" t="inlineStr">
        <is>
          <t>Column9076</t>
        </is>
      </c>
      <c r="MKC1" s="3" t="inlineStr">
        <is>
          <t>Column9077</t>
        </is>
      </c>
      <c r="MKD1" s="3" t="inlineStr">
        <is>
          <t>Column9078</t>
        </is>
      </c>
      <c r="MKE1" s="3" t="inlineStr">
        <is>
          <t>Column9079</t>
        </is>
      </c>
      <c r="MKF1" s="3" t="inlineStr">
        <is>
          <t>Column9080</t>
        </is>
      </c>
      <c r="MKG1" s="3" t="inlineStr">
        <is>
          <t>Column9081</t>
        </is>
      </c>
      <c r="MKH1" s="3" t="inlineStr">
        <is>
          <t>Column9082</t>
        </is>
      </c>
      <c r="MKI1" s="3" t="inlineStr">
        <is>
          <t>Column9083</t>
        </is>
      </c>
      <c r="MKJ1" s="3" t="inlineStr">
        <is>
          <t>Column9084</t>
        </is>
      </c>
      <c r="MKK1" s="3" t="inlineStr">
        <is>
          <t>Column9085</t>
        </is>
      </c>
      <c r="MKL1" s="3" t="inlineStr">
        <is>
          <t>Column9086</t>
        </is>
      </c>
      <c r="MKM1" s="3" t="inlineStr">
        <is>
          <t>Column9087</t>
        </is>
      </c>
      <c r="MKN1" s="3" t="inlineStr">
        <is>
          <t>Column9088</t>
        </is>
      </c>
      <c r="MKO1" s="3" t="inlineStr">
        <is>
          <t>Column9089</t>
        </is>
      </c>
      <c r="MKP1" s="3" t="inlineStr">
        <is>
          <t>Column9090</t>
        </is>
      </c>
      <c r="MKQ1" s="3" t="inlineStr">
        <is>
          <t>Column9091</t>
        </is>
      </c>
      <c r="MKR1" s="3" t="inlineStr">
        <is>
          <t>Column9092</t>
        </is>
      </c>
      <c r="MKS1" s="3" t="inlineStr">
        <is>
          <t>Column9093</t>
        </is>
      </c>
      <c r="MKT1" s="3" t="inlineStr">
        <is>
          <t>Column9094</t>
        </is>
      </c>
      <c r="MKU1" s="3" t="inlineStr">
        <is>
          <t>Column9095</t>
        </is>
      </c>
      <c r="MKV1" s="3" t="inlineStr">
        <is>
          <t>Column9096</t>
        </is>
      </c>
      <c r="MKW1" s="3" t="inlineStr">
        <is>
          <t>Column9097</t>
        </is>
      </c>
      <c r="MKX1" s="3" t="inlineStr">
        <is>
          <t>Column9098</t>
        </is>
      </c>
      <c r="MKY1" s="3" t="inlineStr">
        <is>
          <t>Column9099</t>
        </is>
      </c>
      <c r="MKZ1" s="3" t="inlineStr">
        <is>
          <t>Column9100</t>
        </is>
      </c>
      <c r="MLA1" s="3" t="inlineStr">
        <is>
          <t>Column9101</t>
        </is>
      </c>
      <c r="MLB1" s="3" t="inlineStr">
        <is>
          <t>Column9102</t>
        </is>
      </c>
      <c r="MLC1" s="3" t="inlineStr">
        <is>
          <t>Column9103</t>
        </is>
      </c>
      <c r="MLD1" s="3" t="inlineStr">
        <is>
          <t>Column9104</t>
        </is>
      </c>
      <c r="MLE1" s="3" t="inlineStr">
        <is>
          <t>Column9105</t>
        </is>
      </c>
      <c r="MLF1" s="3" t="inlineStr">
        <is>
          <t>Column9106</t>
        </is>
      </c>
      <c r="MLG1" s="3" t="inlineStr">
        <is>
          <t>Column9107</t>
        </is>
      </c>
      <c r="MLH1" s="3" t="inlineStr">
        <is>
          <t>Column9108</t>
        </is>
      </c>
      <c r="MLI1" s="3" t="inlineStr">
        <is>
          <t>Column9109</t>
        </is>
      </c>
      <c r="MLJ1" s="3" t="inlineStr">
        <is>
          <t>Column9110</t>
        </is>
      </c>
      <c r="MLK1" s="3" t="inlineStr">
        <is>
          <t>Column9111</t>
        </is>
      </c>
      <c r="MLL1" s="3" t="inlineStr">
        <is>
          <t>Column9112</t>
        </is>
      </c>
      <c r="MLM1" s="3" t="inlineStr">
        <is>
          <t>Column9113</t>
        </is>
      </c>
      <c r="MLN1" s="3" t="inlineStr">
        <is>
          <t>Column9114</t>
        </is>
      </c>
      <c r="MLO1" s="3" t="inlineStr">
        <is>
          <t>Column9115</t>
        </is>
      </c>
      <c r="MLP1" s="3" t="inlineStr">
        <is>
          <t>Column9116</t>
        </is>
      </c>
      <c r="MLQ1" s="3" t="inlineStr">
        <is>
          <t>Column9117</t>
        </is>
      </c>
      <c r="MLR1" s="3" t="inlineStr">
        <is>
          <t>Column9118</t>
        </is>
      </c>
      <c r="MLS1" s="3" t="inlineStr">
        <is>
          <t>Column9119</t>
        </is>
      </c>
      <c r="MLT1" s="3" t="inlineStr">
        <is>
          <t>Column9120</t>
        </is>
      </c>
      <c r="MLU1" s="3" t="inlineStr">
        <is>
          <t>Column9121</t>
        </is>
      </c>
      <c r="MLV1" s="3" t="inlineStr">
        <is>
          <t>Column9122</t>
        </is>
      </c>
      <c r="MLW1" s="3" t="inlineStr">
        <is>
          <t>Column9123</t>
        </is>
      </c>
      <c r="MLX1" s="3" t="inlineStr">
        <is>
          <t>Column9124</t>
        </is>
      </c>
      <c r="MLY1" s="3" t="inlineStr">
        <is>
          <t>Column9125</t>
        </is>
      </c>
      <c r="MLZ1" s="3" t="inlineStr">
        <is>
          <t>Column9126</t>
        </is>
      </c>
      <c r="MMA1" s="3" t="inlineStr">
        <is>
          <t>Column9127</t>
        </is>
      </c>
      <c r="MMB1" s="3" t="inlineStr">
        <is>
          <t>Column9128</t>
        </is>
      </c>
      <c r="MMC1" s="3" t="inlineStr">
        <is>
          <t>Column9129</t>
        </is>
      </c>
      <c r="MMD1" s="3" t="inlineStr">
        <is>
          <t>Column9130</t>
        </is>
      </c>
      <c r="MME1" s="3" t="inlineStr">
        <is>
          <t>Column9131</t>
        </is>
      </c>
      <c r="MMF1" s="3" t="inlineStr">
        <is>
          <t>Column9132</t>
        </is>
      </c>
      <c r="MMG1" s="3" t="inlineStr">
        <is>
          <t>Column9133</t>
        </is>
      </c>
      <c r="MMH1" s="3" t="inlineStr">
        <is>
          <t>Column9134</t>
        </is>
      </c>
      <c r="MMI1" s="3" t="inlineStr">
        <is>
          <t>Column9135</t>
        </is>
      </c>
      <c r="MMJ1" s="3" t="inlineStr">
        <is>
          <t>Column9136</t>
        </is>
      </c>
      <c r="MMK1" s="3" t="inlineStr">
        <is>
          <t>Column9137</t>
        </is>
      </c>
      <c r="MML1" s="3" t="inlineStr">
        <is>
          <t>Column9138</t>
        </is>
      </c>
      <c r="MMM1" s="3" t="inlineStr">
        <is>
          <t>Column9139</t>
        </is>
      </c>
      <c r="MMN1" s="3" t="inlineStr">
        <is>
          <t>Column9140</t>
        </is>
      </c>
      <c r="MMO1" s="3" t="inlineStr">
        <is>
          <t>Column9141</t>
        </is>
      </c>
      <c r="MMP1" s="3" t="inlineStr">
        <is>
          <t>Column9142</t>
        </is>
      </c>
      <c r="MMQ1" s="3" t="inlineStr">
        <is>
          <t>Column9143</t>
        </is>
      </c>
      <c r="MMR1" s="3" t="inlineStr">
        <is>
          <t>Column9144</t>
        </is>
      </c>
      <c r="MMS1" s="3" t="inlineStr">
        <is>
          <t>Column9145</t>
        </is>
      </c>
      <c r="MMT1" s="3" t="inlineStr">
        <is>
          <t>Column9146</t>
        </is>
      </c>
      <c r="MMU1" s="3" t="inlineStr">
        <is>
          <t>Column9147</t>
        </is>
      </c>
      <c r="MMV1" s="3" t="inlineStr">
        <is>
          <t>Column9148</t>
        </is>
      </c>
      <c r="MMW1" s="3" t="inlineStr">
        <is>
          <t>Column9149</t>
        </is>
      </c>
      <c r="MMX1" s="3" t="inlineStr">
        <is>
          <t>Column9150</t>
        </is>
      </c>
      <c r="MMY1" s="3" t="inlineStr">
        <is>
          <t>Column9151</t>
        </is>
      </c>
      <c r="MMZ1" s="3" t="inlineStr">
        <is>
          <t>Column9152</t>
        </is>
      </c>
      <c r="MNA1" s="3" t="inlineStr">
        <is>
          <t>Column9153</t>
        </is>
      </c>
      <c r="MNB1" s="3" t="inlineStr">
        <is>
          <t>Column9154</t>
        </is>
      </c>
      <c r="MNC1" s="3" t="inlineStr">
        <is>
          <t>Column9155</t>
        </is>
      </c>
      <c r="MND1" s="3" t="inlineStr">
        <is>
          <t>Column9156</t>
        </is>
      </c>
      <c r="MNE1" s="3" t="inlineStr">
        <is>
          <t>Column9157</t>
        </is>
      </c>
      <c r="MNF1" s="3" t="inlineStr">
        <is>
          <t>Column9158</t>
        </is>
      </c>
      <c r="MNG1" s="3" t="inlineStr">
        <is>
          <t>Column9159</t>
        </is>
      </c>
      <c r="MNH1" s="3" t="inlineStr">
        <is>
          <t>Column9160</t>
        </is>
      </c>
      <c r="MNI1" s="3" t="inlineStr">
        <is>
          <t>Column9161</t>
        </is>
      </c>
      <c r="MNJ1" s="3" t="inlineStr">
        <is>
          <t>Column9162</t>
        </is>
      </c>
      <c r="MNK1" s="3" t="inlineStr">
        <is>
          <t>Column9163</t>
        </is>
      </c>
      <c r="MNL1" s="3" t="inlineStr">
        <is>
          <t>Column9164</t>
        </is>
      </c>
      <c r="MNM1" s="3" t="inlineStr">
        <is>
          <t>Column9165</t>
        </is>
      </c>
      <c r="MNN1" s="3" t="inlineStr">
        <is>
          <t>Column9166</t>
        </is>
      </c>
      <c r="MNO1" s="3" t="inlineStr">
        <is>
          <t>Column9167</t>
        </is>
      </c>
      <c r="MNP1" s="3" t="inlineStr">
        <is>
          <t>Column9168</t>
        </is>
      </c>
      <c r="MNQ1" s="3" t="inlineStr">
        <is>
          <t>Column9169</t>
        </is>
      </c>
      <c r="MNR1" s="3" t="inlineStr">
        <is>
          <t>Column9170</t>
        </is>
      </c>
      <c r="MNS1" s="3" t="inlineStr">
        <is>
          <t>Column9171</t>
        </is>
      </c>
      <c r="MNT1" s="3" t="inlineStr">
        <is>
          <t>Column9172</t>
        </is>
      </c>
      <c r="MNU1" s="3" t="inlineStr">
        <is>
          <t>Column9173</t>
        </is>
      </c>
      <c r="MNV1" s="3" t="inlineStr">
        <is>
          <t>Column9174</t>
        </is>
      </c>
      <c r="MNW1" s="3" t="inlineStr">
        <is>
          <t>Column9175</t>
        </is>
      </c>
      <c r="MNX1" s="3" t="inlineStr">
        <is>
          <t>Column9176</t>
        </is>
      </c>
      <c r="MNY1" s="3" t="inlineStr">
        <is>
          <t>Column9177</t>
        </is>
      </c>
      <c r="MNZ1" s="3" t="inlineStr">
        <is>
          <t>Column9178</t>
        </is>
      </c>
      <c r="MOA1" s="3" t="inlineStr">
        <is>
          <t>Column9179</t>
        </is>
      </c>
      <c r="MOB1" s="3" t="inlineStr">
        <is>
          <t>Column9180</t>
        </is>
      </c>
      <c r="MOC1" s="3" t="inlineStr">
        <is>
          <t>Column9181</t>
        </is>
      </c>
      <c r="MOD1" s="3" t="inlineStr">
        <is>
          <t>Column9182</t>
        </is>
      </c>
      <c r="MOE1" s="3" t="inlineStr">
        <is>
          <t>Column9183</t>
        </is>
      </c>
      <c r="MOF1" s="3" t="inlineStr">
        <is>
          <t>Column9184</t>
        </is>
      </c>
      <c r="MOG1" s="3" t="inlineStr">
        <is>
          <t>Column9185</t>
        </is>
      </c>
      <c r="MOH1" s="3" t="inlineStr">
        <is>
          <t>Column9186</t>
        </is>
      </c>
      <c r="MOI1" s="3" t="inlineStr">
        <is>
          <t>Column9187</t>
        </is>
      </c>
      <c r="MOJ1" s="3" t="inlineStr">
        <is>
          <t>Column9188</t>
        </is>
      </c>
      <c r="MOK1" s="3" t="inlineStr">
        <is>
          <t>Column9189</t>
        </is>
      </c>
      <c r="MOL1" s="3" t="inlineStr">
        <is>
          <t>Column9190</t>
        </is>
      </c>
      <c r="MOM1" s="3" t="inlineStr">
        <is>
          <t>Column9191</t>
        </is>
      </c>
      <c r="MON1" s="3" t="inlineStr">
        <is>
          <t>Column9192</t>
        </is>
      </c>
      <c r="MOO1" s="3" t="inlineStr">
        <is>
          <t>Column9193</t>
        </is>
      </c>
      <c r="MOP1" s="3" t="inlineStr">
        <is>
          <t>Column9194</t>
        </is>
      </c>
      <c r="MOQ1" s="3" t="inlineStr">
        <is>
          <t>Column9195</t>
        </is>
      </c>
      <c r="MOR1" s="3" t="inlineStr">
        <is>
          <t>Column9196</t>
        </is>
      </c>
      <c r="MOS1" s="3" t="inlineStr">
        <is>
          <t>Column9197</t>
        </is>
      </c>
      <c r="MOT1" s="3" t="inlineStr">
        <is>
          <t>Column9198</t>
        </is>
      </c>
      <c r="MOU1" s="3" t="inlineStr">
        <is>
          <t>Column9199</t>
        </is>
      </c>
      <c r="MOV1" s="3" t="inlineStr">
        <is>
          <t>Column9200</t>
        </is>
      </c>
      <c r="MOW1" s="3" t="inlineStr">
        <is>
          <t>Column9201</t>
        </is>
      </c>
      <c r="MOX1" s="3" t="inlineStr">
        <is>
          <t>Column9202</t>
        </is>
      </c>
      <c r="MOY1" s="3" t="inlineStr">
        <is>
          <t>Column9203</t>
        </is>
      </c>
      <c r="MOZ1" s="3" t="inlineStr">
        <is>
          <t>Column9204</t>
        </is>
      </c>
      <c r="MPA1" s="3" t="inlineStr">
        <is>
          <t>Column9205</t>
        </is>
      </c>
      <c r="MPB1" s="3" t="inlineStr">
        <is>
          <t>Column9206</t>
        </is>
      </c>
      <c r="MPC1" s="3" t="inlineStr">
        <is>
          <t>Column9207</t>
        </is>
      </c>
      <c r="MPD1" s="3" t="inlineStr">
        <is>
          <t>Column9208</t>
        </is>
      </c>
      <c r="MPE1" s="3" t="inlineStr">
        <is>
          <t>Column9209</t>
        </is>
      </c>
      <c r="MPF1" s="3" t="inlineStr">
        <is>
          <t>Column9210</t>
        </is>
      </c>
      <c r="MPG1" s="3" t="inlineStr">
        <is>
          <t>Column9211</t>
        </is>
      </c>
      <c r="MPH1" s="3" t="inlineStr">
        <is>
          <t>Column9212</t>
        </is>
      </c>
      <c r="MPI1" s="3" t="inlineStr">
        <is>
          <t>Column9213</t>
        </is>
      </c>
      <c r="MPJ1" s="3" t="inlineStr">
        <is>
          <t>Column9214</t>
        </is>
      </c>
      <c r="MPK1" s="3" t="inlineStr">
        <is>
          <t>Column9215</t>
        </is>
      </c>
      <c r="MPL1" s="3" t="inlineStr">
        <is>
          <t>Column9216</t>
        </is>
      </c>
      <c r="MPM1" s="3" t="inlineStr">
        <is>
          <t>Column9217</t>
        </is>
      </c>
      <c r="MPN1" s="3" t="inlineStr">
        <is>
          <t>Column9218</t>
        </is>
      </c>
      <c r="MPO1" s="3" t="inlineStr">
        <is>
          <t>Column9219</t>
        </is>
      </c>
      <c r="MPP1" s="3" t="inlineStr">
        <is>
          <t>Column9220</t>
        </is>
      </c>
      <c r="MPQ1" s="3" t="inlineStr">
        <is>
          <t>Column9221</t>
        </is>
      </c>
      <c r="MPR1" s="3" t="inlineStr">
        <is>
          <t>Column9222</t>
        </is>
      </c>
      <c r="MPS1" s="3" t="inlineStr">
        <is>
          <t>Column9223</t>
        </is>
      </c>
      <c r="MPT1" s="3" t="inlineStr">
        <is>
          <t>Column9224</t>
        </is>
      </c>
      <c r="MPU1" s="3" t="inlineStr">
        <is>
          <t>Column9225</t>
        </is>
      </c>
      <c r="MPV1" s="3" t="inlineStr">
        <is>
          <t>Column9226</t>
        </is>
      </c>
      <c r="MPW1" s="3" t="inlineStr">
        <is>
          <t>Column9227</t>
        </is>
      </c>
      <c r="MPX1" s="3" t="inlineStr">
        <is>
          <t>Column9228</t>
        </is>
      </c>
      <c r="MPY1" s="3" t="inlineStr">
        <is>
          <t>Column9229</t>
        </is>
      </c>
      <c r="MPZ1" s="3" t="inlineStr">
        <is>
          <t>Column9230</t>
        </is>
      </c>
      <c r="MQA1" s="3" t="inlineStr">
        <is>
          <t>Column9231</t>
        </is>
      </c>
      <c r="MQB1" s="3" t="inlineStr">
        <is>
          <t>Column9232</t>
        </is>
      </c>
      <c r="MQC1" s="3" t="inlineStr">
        <is>
          <t>Column9233</t>
        </is>
      </c>
      <c r="MQD1" s="3" t="inlineStr">
        <is>
          <t>Column9234</t>
        </is>
      </c>
      <c r="MQE1" s="3" t="inlineStr">
        <is>
          <t>Column9235</t>
        </is>
      </c>
      <c r="MQF1" s="3" t="inlineStr">
        <is>
          <t>Column9236</t>
        </is>
      </c>
      <c r="MQG1" s="3" t="inlineStr">
        <is>
          <t>Column9237</t>
        </is>
      </c>
      <c r="MQH1" s="3" t="inlineStr">
        <is>
          <t>Column9238</t>
        </is>
      </c>
      <c r="MQI1" s="3" t="inlineStr">
        <is>
          <t>Column9239</t>
        </is>
      </c>
      <c r="MQJ1" s="3" t="inlineStr">
        <is>
          <t>Column9240</t>
        </is>
      </c>
      <c r="MQK1" s="3" t="inlineStr">
        <is>
          <t>Column9241</t>
        </is>
      </c>
      <c r="MQL1" s="3" t="inlineStr">
        <is>
          <t>Column9242</t>
        </is>
      </c>
      <c r="MQM1" s="3" t="inlineStr">
        <is>
          <t>Column9243</t>
        </is>
      </c>
      <c r="MQN1" s="3" t="inlineStr">
        <is>
          <t>Column9244</t>
        </is>
      </c>
      <c r="MQO1" s="3" t="inlineStr">
        <is>
          <t>Column9245</t>
        </is>
      </c>
      <c r="MQP1" s="3" t="inlineStr">
        <is>
          <t>Column9246</t>
        </is>
      </c>
      <c r="MQQ1" s="3" t="inlineStr">
        <is>
          <t>Column9247</t>
        </is>
      </c>
      <c r="MQR1" s="3" t="inlineStr">
        <is>
          <t>Column9248</t>
        </is>
      </c>
      <c r="MQS1" s="3" t="inlineStr">
        <is>
          <t>Column9249</t>
        </is>
      </c>
      <c r="MQT1" s="3" t="inlineStr">
        <is>
          <t>Column9250</t>
        </is>
      </c>
      <c r="MQU1" s="3" t="inlineStr">
        <is>
          <t>Column9251</t>
        </is>
      </c>
      <c r="MQV1" s="3" t="inlineStr">
        <is>
          <t>Column9252</t>
        </is>
      </c>
      <c r="MQW1" s="3" t="inlineStr">
        <is>
          <t>Column9253</t>
        </is>
      </c>
      <c r="MQX1" s="3" t="inlineStr">
        <is>
          <t>Column9254</t>
        </is>
      </c>
      <c r="MQY1" s="3" t="inlineStr">
        <is>
          <t>Column9255</t>
        </is>
      </c>
      <c r="MQZ1" s="3" t="inlineStr">
        <is>
          <t>Column9256</t>
        </is>
      </c>
      <c r="MRA1" s="3" t="inlineStr">
        <is>
          <t>Column9257</t>
        </is>
      </c>
      <c r="MRB1" s="3" t="inlineStr">
        <is>
          <t>Column9258</t>
        </is>
      </c>
      <c r="MRC1" s="3" t="inlineStr">
        <is>
          <t>Column9259</t>
        </is>
      </c>
      <c r="MRD1" s="3" t="inlineStr">
        <is>
          <t>Column9260</t>
        </is>
      </c>
      <c r="MRE1" s="3" t="inlineStr">
        <is>
          <t>Column9261</t>
        </is>
      </c>
      <c r="MRF1" s="3" t="inlineStr">
        <is>
          <t>Column9262</t>
        </is>
      </c>
      <c r="MRG1" s="3" t="inlineStr">
        <is>
          <t>Column9263</t>
        </is>
      </c>
      <c r="MRH1" s="3" t="inlineStr">
        <is>
          <t>Column9264</t>
        </is>
      </c>
      <c r="MRI1" s="3" t="inlineStr">
        <is>
          <t>Column9265</t>
        </is>
      </c>
      <c r="MRJ1" s="3" t="inlineStr">
        <is>
          <t>Column9266</t>
        </is>
      </c>
      <c r="MRK1" s="3" t="inlineStr">
        <is>
          <t>Column9267</t>
        </is>
      </c>
      <c r="MRL1" s="3" t="inlineStr">
        <is>
          <t>Column9268</t>
        </is>
      </c>
      <c r="MRM1" s="3" t="inlineStr">
        <is>
          <t>Column9269</t>
        </is>
      </c>
      <c r="MRN1" s="3" t="inlineStr">
        <is>
          <t>Column9270</t>
        </is>
      </c>
      <c r="MRO1" s="3" t="inlineStr">
        <is>
          <t>Column9271</t>
        </is>
      </c>
      <c r="MRP1" s="3" t="inlineStr">
        <is>
          <t>Column9272</t>
        </is>
      </c>
      <c r="MRQ1" s="3" t="inlineStr">
        <is>
          <t>Column9273</t>
        </is>
      </c>
      <c r="MRR1" s="3" t="inlineStr">
        <is>
          <t>Column9274</t>
        </is>
      </c>
      <c r="MRS1" s="3" t="inlineStr">
        <is>
          <t>Column9275</t>
        </is>
      </c>
      <c r="MRT1" s="3" t="inlineStr">
        <is>
          <t>Column9276</t>
        </is>
      </c>
      <c r="MRU1" s="3" t="inlineStr">
        <is>
          <t>Column9277</t>
        </is>
      </c>
      <c r="MRV1" s="3" t="inlineStr">
        <is>
          <t>Column9278</t>
        </is>
      </c>
      <c r="MRW1" s="3" t="inlineStr">
        <is>
          <t>Column9279</t>
        </is>
      </c>
      <c r="MRX1" s="3" t="inlineStr">
        <is>
          <t>Column9280</t>
        </is>
      </c>
      <c r="MRY1" s="3" t="inlineStr">
        <is>
          <t>Column9281</t>
        </is>
      </c>
      <c r="MRZ1" s="3" t="inlineStr">
        <is>
          <t>Column9282</t>
        </is>
      </c>
      <c r="MSA1" s="3" t="inlineStr">
        <is>
          <t>Column9283</t>
        </is>
      </c>
      <c r="MSB1" s="3" t="inlineStr">
        <is>
          <t>Column9284</t>
        </is>
      </c>
      <c r="MSC1" s="3" t="inlineStr">
        <is>
          <t>Column9285</t>
        </is>
      </c>
      <c r="MSD1" s="3" t="inlineStr">
        <is>
          <t>Column9286</t>
        </is>
      </c>
      <c r="MSE1" s="3" t="inlineStr">
        <is>
          <t>Column9287</t>
        </is>
      </c>
      <c r="MSF1" s="3" t="inlineStr">
        <is>
          <t>Column9288</t>
        </is>
      </c>
      <c r="MSG1" s="3" t="inlineStr">
        <is>
          <t>Column9289</t>
        </is>
      </c>
      <c r="MSH1" s="3" t="inlineStr">
        <is>
          <t>Column9290</t>
        </is>
      </c>
      <c r="MSI1" s="3" t="inlineStr">
        <is>
          <t>Column9291</t>
        </is>
      </c>
      <c r="MSJ1" s="3" t="inlineStr">
        <is>
          <t>Column9292</t>
        </is>
      </c>
      <c r="MSK1" s="3" t="inlineStr">
        <is>
          <t>Column9293</t>
        </is>
      </c>
      <c r="MSL1" s="3" t="inlineStr">
        <is>
          <t>Column9294</t>
        </is>
      </c>
      <c r="MSM1" s="3" t="inlineStr">
        <is>
          <t>Column9295</t>
        </is>
      </c>
      <c r="MSN1" s="3" t="inlineStr">
        <is>
          <t>Column9296</t>
        </is>
      </c>
      <c r="MSO1" s="3" t="inlineStr">
        <is>
          <t>Column9297</t>
        </is>
      </c>
      <c r="MSP1" s="3" t="inlineStr">
        <is>
          <t>Column9298</t>
        </is>
      </c>
      <c r="MSQ1" s="3" t="inlineStr">
        <is>
          <t>Column9299</t>
        </is>
      </c>
      <c r="MSR1" s="3" t="inlineStr">
        <is>
          <t>Column9300</t>
        </is>
      </c>
      <c r="MSS1" s="3" t="inlineStr">
        <is>
          <t>Column9301</t>
        </is>
      </c>
      <c r="MST1" s="3" t="inlineStr">
        <is>
          <t>Column9302</t>
        </is>
      </c>
      <c r="MSU1" s="3" t="inlineStr">
        <is>
          <t>Column9303</t>
        </is>
      </c>
      <c r="MSV1" s="3" t="inlineStr">
        <is>
          <t>Column9304</t>
        </is>
      </c>
      <c r="MSW1" s="3" t="inlineStr">
        <is>
          <t>Column9305</t>
        </is>
      </c>
      <c r="MSX1" s="3" t="inlineStr">
        <is>
          <t>Column9306</t>
        </is>
      </c>
      <c r="MSY1" s="3" t="inlineStr">
        <is>
          <t>Column9307</t>
        </is>
      </c>
      <c r="MSZ1" s="3" t="inlineStr">
        <is>
          <t>Column9308</t>
        </is>
      </c>
      <c r="MTA1" s="3" t="inlineStr">
        <is>
          <t>Column9309</t>
        </is>
      </c>
      <c r="MTB1" s="3" t="inlineStr">
        <is>
          <t>Column9310</t>
        </is>
      </c>
      <c r="MTC1" s="3" t="inlineStr">
        <is>
          <t>Column9311</t>
        </is>
      </c>
      <c r="MTD1" s="3" t="inlineStr">
        <is>
          <t>Column9312</t>
        </is>
      </c>
      <c r="MTE1" s="3" t="inlineStr">
        <is>
          <t>Column9313</t>
        </is>
      </c>
      <c r="MTF1" s="3" t="inlineStr">
        <is>
          <t>Column9314</t>
        </is>
      </c>
      <c r="MTG1" s="3" t="inlineStr">
        <is>
          <t>Column9315</t>
        </is>
      </c>
      <c r="MTH1" s="3" t="inlineStr">
        <is>
          <t>Column9316</t>
        </is>
      </c>
      <c r="MTI1" s="3" t="inlineStr">
        <is>
          <t>Column9317</t>
        </is>
      </c>
      <c r="MTJ1" s="3" t="inlineStr">
        <is>
          <t>Column9318</t>
        </is>
      </c>
      <c r="MTK1" s="3" t="inlineStr">
        <is>
          <t>Column9319</t>
        </is>
      </c>
      <c r="MTL1" s="3" t="inlineStr">
        <is>
          <t>Column9320</t>
        </is>
      </c>
      <c r="MTM1" s="3" t="inlineStr">
        <is>
          <t>Column9321</t>
        </is>
      </c>
      <c r="MTN1" s="3" t="inlineStr">
        <is>
          <t>Column9322</t>
        </is>
      </c>
      <c r="MTO1" s="3" t="inlineStr">
        <is>
          <t>Column9323</t>
        </is>
      </c>
      <c r="MTP1" s="3" t="inlineStr">
        <is>
          <t>Column9324</t>
        </is>
      </c>
      <c r="MTQ1" s="3" t="inlineStr">
        <is>
          <t>Column9325</t>
        </is>
      </c>
      <c r="MTR1" s="3" t="inlineStr">
        <is>
          <t>Column9326</t>
        </is>
      </c>
      <c r="MTS1" s="3" t="inlineStr">
        <is>
          <t>Column9327</t>
        </is>
      </c>
      <c r="MTT1" s="3" t="inlineStr">
        <is>
          <t>Column9328</t>
        </is>
      </c>
      <c r="MTU1" s="3" t="inlineStr">
        <is>
          <t>Column9329</t>
        </is>
      </c>
      <c r="MTV1" s="3" t="inlineStr">
        <is>
          <t>Column9330</t>
        </is>
      </c>
      <c r="MTW1" s="3" t="inlineStr">
        <is>
          <t>Column9331</t>
        </is>
      </c>
      <c r="MTX1" s="3" t="inlineStr">
        <is>
          <t>Column9332</t>
        </is>
      </c>
      <c r="MTY1" s="3" t="inlineStr">
        <is>
          <t>Column9333</t>
        </is>
      </c>
      <c r="MTZ1" s="3" t="inlineStr">
        <is>
          <t>Column9334</t>
        </is>
      </c>
      <c r="MUA1" s="3" t="inlineStr">
        <is>
          <t>Column9335</t>
        </is>
      </c>
      <c r="MUB1" s="3" t="inlineStr">
        <is>
          <t>Column9336</t>
        </is>
      </c>
      <c r="MUC1" s="3" t="inlineStr">
        <is>
          <t>Column9337</t>
        </is>
      </c>
      <c r="MUD1" s="3" t="inlineStr">
        <is>
          <t>Column9338</t>
        </is>
      </c>
      <c r="MUE1" s="3" t="inlineStr">
        <is>
          <t>Column9339</t>
        </is>
      </c>
      <c r="MUF1" s="3" t="inlineStr">
        <is>
          <t>Column9340</t>
        </is>
      </c>
      <c r="MUG1" s="3" t="inlineStr">
        <is>
          <t>Column9341</t>
        </is>
      </c>
      <c r="MUH1" s="3" t="inlineStr">
        <is>
          <t>Column9342</t>
        </is>
      </c>
      <c r="MUI1" s="3" t="inlineStr">
        <is>
          <t>Column9343</t>
        </is>
      </c>
      <c r="MUJ1" s="3" t="inlineStr">
        <is>
          <t>Column9344</t>
        </is>
      </c>
      <c r="MUK1" s="3" t="inlineStr">
        <is>
          <t>Column9345</t>
        </is>
      </c>
      <c r="MUL1" s="3" t="inlineStr">
        <is>
          <t>Column9346</t>
        </is>
      </c>
      <c r="MUM1" s="3" t="inlineStr">
        <is>
          <t>Column9347</t>
        </is>
      </c>
      <c r="MUN1" s="3" t="inlineStr">
        <is>
          <t>Column9348</t>
        </is>
      </c>
      <c r="MUO1" s="3" t="inlineStr">
        <is>
          <t>Column9349</t>
        </is>
      </c>
      <c r="MUP1" s="3" t="inlineStr">
        <is>
          <t>Column9350</t>
        </is>
      </c>
      <c r="MUQ1" s="3" t="inlineStr">
        <is>
          <t>Column9351</t>
        </is>
      </c>
      <c r="MUR1" s="3" t="inlineStr">
        <is>
          <t>Column9352</t>
        </is>
      </c>
      <c r="MUS1" s="3" t="inlineStr">
        <is>
          <t>Column9353</t>
        </is>
      </c>
      <c r="MUT1" s="3" t="inlineStr">
        <is>
          <t>Column9354</t>
        </is>
      </c>
      <c r="MUU1" s="3" t="inlineStr">
        <is>
          <t>Column9355</t>
        </is>
      </c>
      <c r="MUV1" s="3" t="inlineStr">
        <is>
          <t>Column9356</t>
        </is>
      </c>
      <c r="MUW1" s="3" t="inlineStr">
        <is>
          <t>Column9357</t>
        </is>
      </c>
      <c r="MUX1" s="3" t="inlineStr">
        <is>
          <t>Column9358</t>
        </is>
      </c>
      <c r="MUY1" s="3" t="inlineStr">
        <is>
          <t>Column9359</t>
        </is>
      </c>
      <c r="MUZ1" s="3" t="inlineStr">
        <is>
          <t>Column9360</t>
        </is>
      </c>
      <c r="MVA1" s="3" t="inlineStr">
        <is>
          <t>Column9361</t>
        </is>
      </c>
      <c r="MVB1" s="3" t="inlineStr">
        <is>
          <t>Column9362</t>
        </is>
      </c>
      <c r="MVC1" s="3" t="inlineStr">
        <is>
          <t>Column9363</t>
        </is>
      </c>
      <c r="MVD1" s="3" t="inlineStr">
        <is>
          <t>Column9364</t>
        </is>
      </c>
      <c r="MVE1" s="3" t="inlineStr">
        <is>
          <t>Column9365</t>
        </is>
      </c>
      <c r="MVF1" s="3" t="inlineStr">
        <is>
          <t>Column9366</t>
        </is>
      </c>
      <c r="MVG1" s="3" t="inlineStr">
        <is>
          <t>Column9367</t>
        </is>
      </c>
      <c r="MVH1" s="3" t="inlineStr">
        <is>
          <t>Column9368</t>
        </is>
      </c>
      <c r="MVI1" s="3" t="inlineStr">
        <is>
          <t>Column9369</t>
        </is>
      </c>
      <c r="MVJ1" s="3" t="inlineStr">
        <is>
          <t>Column9370</t>
        </is>
      </c>
      <c r="MVK1" s="3" t="inlineStr">
        <is>
          <t>Column9371</t>
        </is>
      </c>
      <c r="MVL1" s="3" t="inlineStr">
        <is>
          <t>Column9372</t>
        </is>
      </c>
      <c r="MVM1" s="3" t="inlineStr">
        <is>
          <t>Column9373</t>
        </is>
      </c>
      <c r="MVN1" s="3" t="inlineStr">
        <is>
          <t>Column9374</t>
        </is>
      </c>
      <c r="MVO1" s="3" t="inlineStr">
        <is>
          <t>Column9375</t>
        </is>
      </c>
      <c r="MVP1" s="3" t="inlineStr">
        <is>
          <t>Column9376</t>
        </is>
      </c>
      <c r="MVQ1" s="3" t="inlineStr">
        <is>
          <t>Column9377</t>
        </is>
      </c>
      <c r="MVR1" s="3" t="inlineStr">
        <is>
          <t>Column9378</t>
        </is>
      </c>
      <c r="MVS1" s="3" t="inlineStr">
        <is>
          <t>Column9379</t>
        </is>
      </c>
      <c r="MVT1" s="3" t="inlineStr">
        <is>
          <t>Column9380</t>
        </is>
      </c>
      <c r="MVU1" s="3" t="inlineStr">
        <is>
          <t>Column9381</t>
        </is>
      </c>
      <c r="MVV1" s="3" t="inlineStr">
        <is>
          <t>Column9382</t>
        </is>
      </c>
      <c r="MVW1" s="3" t="inlineStr">
        <is>
          <t>Column9383</t>
        </is>
      </c>
      <c r="MVX1" s="3" t="inlineStr">
        <is>
          <t>Column9384</t>
        </is>
      </c>
      <c r="MVY1" s="3" t="inlineStr">
        <is>
          <t>Column9385</t>
        </is>
      </c>
      <c r="MVZ1" s="3" t="inlineStr">
        <is>
          <t>Column9386</t>
        </is>
      </c>
      <c r="MWA1" s="3" t="inlineStr">
        <is>
          <t>Column9387</t>
        </is>
      </c>
      <c r="MWB1" s="3" t="inlineStr">
        <is>
          <t>Column9388</t>
        </is>
      </c>
      <c r="MWC1" s="3" t="inlineStr">
        <is>
          <t>Column9389</t>
        </is>
      </c>
      <c r="MWD1" s="3" t="inlineStr">
        <is>
          <t>Column9390</t>
        </is>
      </c>
      <c r="MWE1" s="3" t="inlineStr">
        <is>
          <t>Column9391</t>
        </is>
      </c>
      <c r="MWF1" s="3" t="inlineStr">
        <is>
          <t>Column9392</t>
        </is>
      </c>
      <c r="MWG1" s="3" t="inlineStr">
        <is>
          <t>Column9393</t>
        </is>
      </c>
      <c r="MWH1" s="3" t="inlineStr">
        <is>
          <t>Column9394</t>
        </is>
      </c>
      <c r="MWI1" s="3" t="inlineStr">
        <is>
          <t>Column9395</t>
        </is>
      </c>
      <c r="MWJ1" s="3" t="inlineStr">
        <is>
          <t>Column9396</t>
        </is>
      </c>
      <c r="MWK1" s="3" t="inlineStr">
        <is>
          <t>Column9397</t>
        </is>
      </c>
      <c r="MWL1" s="3" t="inlineStr">
        <is>
          <t>Column9398</t>
        </is>
      </c>
      <c r="MWM1" s="3" t="inlineStr">
        <is>
          <t>Column9399</t>
        </is>
      </c>
      <c r="MWN1" s="3" t="inlineStr">
        <is>
          <t>Column9400</t>
        </is>
      </c>
      <c r="MWO1" s="3" t="inlineStr">
        <is>
          <t>Column9401</t>
        </is>
      </c>
      <c r="MWP1" s="3" t="inlineStr">
        <is>
          <t>Column9402</t>
        </is>
      </c>
      <c r="MWQ1" s="3" t="inlineStr">
        <is>
          <t>Column9403</t>
        </is>
      </c>
      <c r="MWR1" s="3" t="inlineStr">
        <is>
          <t>Column9404</t>
        </is>
      </c>
      <c r="MWS1" s="3" t="inlineStr">
        <is>
          <t>Column9405</t>
        </is>
      </c>
      <c r="MWT1" s="3" t="inlineStr">
        <is>
          <t>Column9406</t>
        </is>
      </c>
      <c r="MWU1" s="3" t="inlineStr">
        <is>
          <t>Column9407</t>
        </is>
      </c>
      <c r="MWV1" s="3" t="inlineStr">
        <is>
          <t>Column9408</t>
        </is>
      </c>
      <c r="MWW1" s="3" t="inlineStr">
        <is>
          <t>Column9409</t>
        </is>
      </c>
      <c r="MWX1" s="3" t="inlineStr">
        <is>
          <t>Column9410</t>
        </is>
      </c>
      <c r="MWY1" s="3" t="inlineStr">
        <is>
          <t>Column9411</t>
        </is>
      </c>
      <c r="MWZ1" s="3" t="inlineStr">
        <is>
          <t>Column9412</t>
        </is>
      </c>
      <c r="MXA1" s="3" t="inlineStr">
        <is>
          <t>Column9413</t>
        </is>
      </c>
      <c r="MXB1" s="3" t="inlineStr">
        <is>
          <t>Column9414</t>
        </is>
      </c>
      <c r="MXC1" s="3" t="inlineStr">
        <is>
          <t>Column9415</t>
        </is>
      </c>
      <c r="MXD1" s="3" t="inlineStr">
        <is>
          <t>Column9416</t>
        </is>
      </c>
      <c r="MXE1" s="3" t="inlineStr">
        <is>
          <t>Column9417</t>
        </is>
      </c>
      <c r="MXF1" s="3" t="inlineStr">
        <is>
          <t>Column9418</t>
        </is>
      </c>
      <c r="MXG1" s="3" t="inlineStr">
        <is>
          <t>Column9419</t>
        </is>
      </c>
      <c r="MXH1" s="3" t="inlineStr">
        <is>
          <t>Column9420</t>
        </is>
      </c>
      <c r="MXI1" s="3" t="inlineStr">
        <is>
          <t>Column9421</t>
        </is>
      </c>
      <c r="MXJ1" s="3" t="inlineStr">
        <is>
          <t>Column9422</t>
        </is>
      </c>
      <c r="MXK1" s="3" t="inlineStr">
        <is>
          <t>Column9423</t>
        </is>
      </c>
      <c r="MXL1" s="3" t="inlineStr">
        <is>
          <t>Column9424</t>
        </is>
      </c>
      <c r="MXM1" s="3" t="inlineStr">
        <is>
          <t>Column9425</t>
        </is>
      </c>
      <c r="MXN1" s="3" t="inlineStr">
        <is>
          <t>Column9426</t>
        </is>
      </c>
      <c r="MXO1" s="3" t="inlineStr">
        <is>
          <t>Column9427</t>
        </is>
      </c>
      <c r="MXP1" s="3" t="inlineStr">
        <is>
          <t>Column9428</t>
        </is>
      </c>
      <c r="MXQ1" s="3" t="inlineStr">
        <is>
          <t>Column9429</t>
        </is>
      </c>
      <c r="MXR1" s="3" t="inlineStr">
        <is>
          <t>Column9430</t>
        </is>
      </c>
      <c r="MXS1" s="3" t="inlineStr">
        <is>
          <t>Column9431</t>
        </is>
      </c>
      <c r="MXT1" s="3" t="inlineStr">
        <is>
          <t>Column9432</t>
        </is>
      </c>
      <c r="MXU1" s="3" t="inlineStr">
        <is>
          <t>Column9433</t>
        </is>
      </c>
      <c r="MXV1" s="3" t="inlineStr">
        <is>
          <t>Column9434</t>
        </is>
      </c>
      <c r="MXW1" s="3" t="inlineStr">
        <is>
          <t>Column9435</t>
        </is>
      </c>
      <c r="MXX1" s="3" t="inlineStr">
        <is>
          <t>Column9436</t>
        </is>
      </c>
      <c r="MXY1" s="3" t="inlineStr">
        <is>
          <t>Column9437</t>
        </is>
      </c>
      <c r="MXZ1" s="3" t="inlineStr">
        <is>
          <t>Column9438</t>
        </is>
      </c>
      <c r="MYA1" s="3" t="inlineStr">
        <is>
          <t>Column9439</t>
        </is>
      </c>
      <c r="MYB1" s="3" t="inlineStr">
        <is>
          <t>Column9440</t>
        </is>
      </c>
      <c r="MYC1" s="3" t="inlineStr">
        <is>
          <t>Column9441</t>
        </is>
      </c>
      <c r="MYD1" s="3" t="inlineStr">
        <is>
          <t>Column9442</t>
        </is>
      </c>
      <c r="MYE1" s="3" t="inlineStr">
        <is>
          <t>Column9443</t>
        </is>
      </c>
      <c r="MYF1" s="3" t="inlineStr">
        <is>
          <t>Column9444</t>
        </is>
      </c>
      <c r="MYG1" s="3" t="inlineStr">
        <is>
          <t>Column9445</t>
        </is>
      </c>
      <c r="MYH1" s="3" t="inlineStr">
        <is>
          <t>Column9446</t>
        </is>
      </c>
      <c r="MYI1" s="3" t="inlineStr">
        <is>
          <t>Column9447</t>
        </is>
      </c>
      <c r="MYJ1" s="3" t="inlineStr">
        <is>
          <t>Column9448</t>
        </is>
      </c>
      <c r="MYK1" s="3" t="inlineStr">
        <is>
          <t>Column9449</t>
        </is>
      </c>
      <c r="MYL1" s="3" t="inlineStr">
        <is>
          <t>Column9450</t>
        </is>
      </c>
      <c r="MYM1" s="3" t="inlineStr">
        <is>
          <t>Column9451</t>
        </is>
      </c>
      <c r="MYN1" s="3" t="inlineStr">
        <is>
          <t>Column9452</t>
        </is>
      </c>
      <c r="MYO1" s="3" t="inlineStr">
        <is>
          <t>Column9453</t>
        </is>
      </c>
      <c r="MYP1" s="3" t="inlineStr">
        <is>
          <t>Column9454</t>
        </is>
      </c>
      <c r="MYQ1" s="3" t="inlineStr">
        <is>
          <t>Column9455</t>
        </is>
      </c>
      <c r="MYR1" s="3" t="inlineStr">
        <is>
          <t>Column9456</t>
        </is>
      </c>
      <c r="MYS1" s="3" t="inlineStr">
        <is>
          <t>Column9457</t>
        </is>
      </c>
      <c r="MYT1" s="3" t="inlineStr">
        <is>
          <t>Column9458</t>
        </is>
      </c>
      <c r="MYU1" s="3" t="inlineStr">
        <is>
          <t>Column9459</t>
        </is>
      </c>
      <c r="MYV1" s="3" t="inlineStr">
        <is>
          <t>Column9460</t>
        </is>
      </c>
      <c r="MYW1" s="3" t="inlineStr">
        <is>
          <t>Column9461</t>
        </is>
      </c>
      <c r="MYX1" s="3" t="inlineStr">
        <is>
          <t>Column9462</t>
        </is>
      </c>
      <c r="MYY1" s="3" t="inlineStr">
        <is>
          <t>Column9463</t>
        </is>
      </c>
      <c r="MYZ1" s="3" t="inlineStr">
        <is>
          <t>Column9464</t>
        </is>
      </c>
      <c r="MZA1" s="3" t="inlineStr">
        <is>
          <t>Column9465</t>
        </is>
      </c>
      <c r="MZB1" s="3" t="inlineStr">
        <is>
          <t>Column9466</t>
        </is>
      </c>
      <c r="MZC1" s="3" t="inlineStr">
        <is>
          <t>Column9467</t>
        </is>
      </c>
      <c r="MZD1" s="3" t="inlineStr">
        <is>
          <t>Column9468</t>
        </is>
      </c>
      <c r="MZE1" s="3" t="inlineStr">
        <is>
          <t>Column9469</t>
        </is>
      </c>
      <c r="MZF1" s="3" t="inlineStr">
        <is>
          <t>Column9470</t>
        </is>
      </c>
      <c r="MZG1" s="3" t="inlineStr">
        <is>
          <t>Column9471</t>
        </is>
      </c>
      <c r="MZH1" s="3" t="inlineStr">
        <is>
          <t>Column9472</t>
        </is>
      </c>
      <c r="MZI1" s="3" t="inlineStr">
        <is>
          <t>Column9473</t>
        </is>
      </c>
      <c r="MZJ1" s="3" t="inlineStr">
        <is>
          <t>Column9474</t>
        </is>
      </c>
      <c r="MZK1" s="3" t="inlineStr">
        <is>
          <t>Column9475</t>
        </is>
      </c>
      <c r="MZL1" s="3" t="inlineStr">
        <is>
          <t>Column9476</t>
        </is>
      </c>
      <c r="MZM1" s="3" t="inlineStr">
        <is>
          <t>Column9477</t>
        </is>
      </c>
      <c r="MZN1" s="3" t="inlineStr">
        <is>
          <t>Column9478</t>
        </is>
      </c>
      <c r="MZO1" s="3" t="inlineStr">
        <is>
          <t>Column9479</t>
        </is>
      </c>
      <c r="MZP1" s="3" t="inlineStr">
        <is>
          <t>Column9480</t>
        </is>
      </c>
      <c r="MZQ1" s="3" t="inlineStr">
        <is>
          <t>Column9481</t>
        </is>
      </c>
      <c r="MZR1" s="3" t="inlineStr">
        <is>
          <t>Column9482</t>
        </is>
      </c>
      <c r="MZS1" s="3" t="inlineStr">
        <is>
          <t>Column9483</t>
        </is>
      </c>
      <c r="MZT1" s="3" t="inlineStr">
        <is>
          <t>Column9484</t>
        </is>
      </c>
      <c r="MZU1" s="3" t="inlineStr">
        <is>
          <t>Column9485</t>
        </is>
      </c>
      <c r="MZV1" s="3" t="inlineStr">
        <is>
          <t>Column9486</t>
        </is>
      </c>
      <c r="MZW1" s="3" t="inlineStr">
        <is>
          <t>Column9487</t>
        </is>
      </c>
      <c r="MZX1" s="3" t="inlineStr">
        <is>
          <t>Column9488</t>
        </is>
      </c>
      <c r="MZY1" s="3" t="inlineStr">
        <is>
          <t>Column9489</t>
        </is>
      </c>
      <c r="MZZ1" s="3" t="inlineStr">
        <is>
          <t>Column9490</t>
        </is>
      </c>
      <c r="NAA1" s="3" t="inlineStr">
        <is>
          <t>Column9491</t>
        </is>
      </c>
      <c r="NAB1" s="3" t="inlineStr">
        <is>
          <t>Column9492</t>
        </is>
      </c>
      <c r="NAC1" s="3" t="inlineStr">
        <is>
          <t>Column9493</t>
        </is>
      </c>
      <c r="NAD1" s="3" t="inlineStr">
        <is>
          <t>Column9494</t>
        </is>
      </c>
      <c r="NAE1" s="3" t="inlineStr">
        <is>
          <t>Column9495</t>
        </is>
      </c>
      <c r="NAF1" s="3" t="inlineStr">
        <is>
          <t>Column9496</t>
        </is>
      </c>
      <c r="NAG1" s="3" t="inlineStr">
        <is>
          <t>Column9497</t>
        </is>
      </c>
      <c r="NAH1" s="3" t="inlineStr">
        <is>
          <t>Column9498</t>
        </is>
      </c>
      <c r="NAI1" s="3" t="inlineStr">
        <is>
          <t>Column9499</t>
        </is>
      </c>
      <c r="NAJ1" s="3" t="inlineStr">
        <is>
          <t>Column9500</t>
        </is>
      </c>
      <c r="NAK1" s="3" t="inlineStr">
        <is>
          <t>Column9501</t>
        </is>
      </c>
      <c r="NAL1" s="3" t="inlineStr">
        <is>
          <t>Column9502</t>
        </is>
      </c>
      <c r="NAM1" s="3" t="inlineStr">
        <is>
          <t>Column9503</t>
        </is>
      </c>
      <c r="NAN1" s="3" t="inlineStr">
        <is>
          <t>Column9504</t>
        </is>
      </c>
      <c r="NAO1" s="3" t="inlineStr">
        <is>
          <t>Column9505</t>
        </is>
      </c>
      <c r="NAP1" s="3" t="inlineStr">
        <is>
          <t>Column9506</t>
        </is>
      </c>
      <c r="NAQ1" s="3" t="inlineStr">
        <is>
          <t>Column9507</t>
        </is>
      </c>
      <c r="NAR1" s="3" t="inlineStr">
        <is>
          <t>Column9508</t>
        </is>
      </c>
      <c r="NAS1" s="3" t="inlineStr">
        <is>
          <t>Column9509</t>
        </is>
      </c>
      <c r="NAT1" s="3" t="inlineStr">
        <is>
          <t>Column9510</t>
        </is>
      </c>
      <c r="NAU1" s="3" t="inlineStr">
        <is>
          <t>Column9511</t>
        </is>
      </c>
      <c r="NAV1" s="3" t="inlineStr">
        <is>
          <t>Column9512</t>
        </is>
      </c>
      <c r="NAW1" s="3" t="inlineStr">
        <is>
          <t>Column9513</t>
        </is>
      </c>
      <c r="NAX1" s="3" t="inlineStr">
        <is>
          <t>Column9514</t>
        </is>
      </c>
      <c r="NAY1" s="3" t="inlineStr">
        <is>
          <t>Column9515</t>
        </is>
      </c>
      <c r="NAZ1" s="3" t="inlineStr">
        <is>
          <t>Column9516</t>
        </is>
      </c>
      <c r="NBA1" s="3" t="inlineStr">
        <is>
          <t>Column9517</t>
        </is>
      </c>
      <c r="NBB1" s="3" t="inlineStr">
        <is>
          <t>Column9518</t>
        </is>
      </c>
      <c r="NBC1" s="3" t="inlineStr">
        <is>
          <t>Column9519</t>
        </is>
      </c>
      <c r="NBD1" s="3" t="inlineStr">
        <is>
          <t>Column9520</t>
        </is>
      </c>
      <c r="NBE1" s="3" t="inlineStr">
        <is>
          <t>Column9521</t>
        </is>
      </c>
      <c r="NBF1" s="3" t="inlineStr">
        <is>
          <t>Column9522</t>
        </is>
      </c>
      <c r="NBG1" s="3" t="inlineStr">
        <is>
          <t>Column9523</t>
        </is>
      </c>
      <c r="NBH1" s="3" t="inlineStr">
        <is>
          <t>Column9524</t>
        </is>
      </c>
      <c r="NBI1" s="3" t="inlineStr">
        <is>
          <t>Column9525</t>
        </is>
      </c>
      <c r="NBJ1" s="3" t="inlineStr">
        <is>
          <t>Column9526</t>
        </is>
      </c>
      <c r="NBK1" s="3" t="inlineStr">
        <is>
          <t>Column9527</t>
        </is>
      </c>
      <c r="NBL1" s="3" t="inlineStr">
        <is>
          <t>Column9528</t>
        </is>
      </c>
      <c r="NBM1" s="3" t="inlineStr">
        <is>
          <t>Column9529</t>
        </is>
      </c>
      <c r="NBN1" s="3" t="inlineStr">
        <is>
          <t>Column9530</t>
        </is>
      </c>
      <c r="NBO1" s="3" t="inlineStr">
        <is>
          <t>Column9531</t>
        </is>
      </c>
      <c r="NBP1" s="3" t="inlineStr">
        <is>
          <t>Column9532</t>
        </is>
      </c>
      <c r="NBQ1" s="3" t="inlineStr">
        <is>
          <t>Column9533</t>
        </is>
      </c>
      <c r="NBR1" s="3" t="inlineStr">
        <is>
          <t>Column9534</t>
        </is>
      </c>
      <c r="NBS1" s="3" t="inlineStr">
        <is>
          <t>Column9535</t>
        </is>
      </c>
      <c r="NBT1" s="3" t="inlineStr">
        <is>
          <t>Column9536</t>
        </is>
      </c>
      <c r="NBU1" s="3" t="inlineStr">
        <is>
          <t>Column9537</t>
        </is>
      </c>
      <c r="NBV1" s="3" t="inlineStr">
        <is>
          <t>Column9538</t>
        </is>
      </c>
      <c r="NBW1" s="3" t="inlineStr">
        <is>
          <t>Column9539</t>
        </is>
      </c>
      <c r="NBX1" s="3" t="inlineStr">
        <is>
          <t>Column9540</t>
        </is>
      </c>
      <c r="NBY1" s="3" t="inlineStr">
        <is>
          <t>Column9541</t>
        </is>
      </c>
      <c r="NBZ1" s="3" t="inlineStr">
        <is>
          <t>Column9542</t>
        </is>
      </c>
      <c r="NCA1" s="3" t="inlineStr">
        <is>
          <t>Column9543</t>
        </is>
      </c>
      <c r="NCB1" s="3" t="inlineStr">
        <is>
          <t>Column9544</t>
        </is>
      </c>
      <c r="NCC1" s="3" t="inlineStr">
        <is>
          <t>Column9545</t>
        </is>
      </c>
      <c r="NCD1" s="3" t="inlineStr">
        <is>
          <t>Column9546</t>
        </is>
      </c>
      <c r="NCE1" s="3" t="inlineStr">
        <is>
          <t>Column9547</t>
        </is>
      </c>
      <c r="NCF1" s="3" t="inlineStr">
        <is>
          <t>Column9548</t>
        </is>
      </c>
      <c r="NCG1" s="3" t="inlineStr">
        <is>
          <t>Column9549</t>
        </is>
      </c>
      <c r="NCH1" s="3" t="inlineStr">
        <is>
          <t>Column9550</t>
        </is>
      </c>
      <c r="NCI1" s="3" t="inlineStr">
        <is>
          <t>Column9551</t>
        </is>
      </c>
      <c r="NCJ1" s="3" t="inlineStr">
        <is>
          <t>Column9552</t>
        </is>
      </c>
      <c r="NCK1" s="3" t="inlineStr">
        <is>
          <t>Column9553</t>
        </is>
      </c>
      <c r="NCL1" s="3" t="inlineStr">
        <is>
          <t>Column9554</t>
        </is>
      </c>
      <c r="NCM1" s="3" t="inlineStr">
        <is>
          <t>Column9555</t>
        </is>
      </c>
      <c r="NCN1" s="3" t="inlineStr">
        <is>
          <t>Column9556</t>
        </is>
      </c>
      <c r="NCO1" s="3" t="inlineStr">
        <is>
          <t>Column9557</t>
        </is>
      </c>
      <c r="NCP1" s="3" t="inlineStr">
        <is>
          <t>Column9558</t>
        </is>
      </c>
      <c r="NCQ1" s="3" t="inlineStr">
        <is>
          <t>Column9559</t>
        </is>
      </c>
      <c r="NCR1" s="3" t="inlineStr">
        <is>
          <t>Column9560</t>
        </is>
      </c>
      <c r="NCS1" s="3" t="inlineStr">
        <is>
          <t>Column9561</t>
        </is>
      </c>
      <c r="NCT1" s="3" t="inlineStr">
        <is>
          <t>Column9562</t>
        </is>
      </c>
      <c r="NCU1" s="3" t="inlineStr">
        <is>
          <t>Column9563</t>
        </is>
      </c>
      <c r="NCV1" s="3" t="inlineStr">
        <is>
          <t>Column9564</t>
        </is>
      </c>
      <c r="NCW1" s="3" t="inlineStr">
        <is>
          <t>Column9565</t>
        </is>
      </c>
      <c r="NCX1" s="3" t="inlineStr">
        <is>
          <t>Column9566</t>
        </is>
      </c>
      <c r="NCY1" s="3" t="inlineStr">
        <is>
          <t>Column9567</t>
        </is>
      </c>
      <c r="NCZ1" s="3" t="inlineStr">
        <is>
          <t>Column9568</t>
        </is>
      </c>
      <c r="NDA1" s="3" t="inlineStr">
        <is>
          <t>Column9569</t>
        </is>
      </c>
      <c r="NDB1" s="3" t="inlineStr">
        <is>
          <t>Column9570</t>
        </is>
      </c>
      <c r="NDC1" s="3" t="inlineStr">
        <is>
          <t>Column9571</t>
        </is>
      </c>
      <c r="NDD1" s="3" t="inlineStr">
        <is>
          <t>Column9572</t>
        </is>
      </c>
      <c r="NDE1" s="3" t="inlineStr">
        <is>
          <t>Column9573</t>
        </is>
      </c>
      <c r="NDF1" s="3" t="inlineStr">
        <is>
          <t>Column9574</t>
        </is>
      </c>
      <c r="NDG1" s="3" t="inlineStr">
        <is>
          <t>Column9575</t>
        </is>
      </c>
      <c r="NDH1" s="3" t="inlineStr">
        <is>
          <t>Column9576</t>
        </is>
      </c>
      <c r="NDI1" s="3" t="inlineStr">
        <is>
          <t>Column9577</t>
        </is>
      </c>
      <c r="NDJ1" s="3" t="inlineStr">
        <is>
          <t>Column9578</t>
        </is>
      </c>
      <c r="NDK1" s="3" t="inlineStr">
        <is>
          <t>Column9579</t>
        </is>
      </c>
      <c r="NDL1" s="3" t="inlineStr">
        <is>
          <t>Column9580</t>
        </is>
      </c>
      <c r="NDM1" s="3" t="inlineStr">
        <is>
          <t>Column9581</t>
        </is>
      </c>
      <c r="NDN1" s="3" t="inlineStr">
        <is>
          <t>Column9582</t>
        </is>
      </c>
      <c r="NDO1" s="3" t="inlineStr">
        <is>
          <t>Column9583</t>
        </is>
      </c>
      <c r="NDP1" s="3" t="inlineStr">
        <is>
          <t>Column9584</t>
        </is>
      </c>
      <c r="NDQ1" s="3" t="inlineStr">
        <is>
          <t>Column9585</t>
        </is>
      </c>
      <c r="NDR1" s="3" t="inlineStr">
        <is>
          <t>Column9586</t>
        </is>
      </c>
      <c r="NDS1" s="3" t="inlineStr">
        <is>
          <t>Column9587</t>
        </is>
      </c>
      <c r="NDT1" s="3" t="inlineStr">
        <is>
          <t>Column9588</t>
        </is>
      </c>
      <c r="NDU1" s="3" t="inlineStr">
        <is>
          <t>Column9589</t>
        </is>
      </c>
      <c r="NDV1" s="3" t="inlineStr">
        <is>
          <t>Column9590</t>
        </is>
      </c>
      <c r="NDW1" s="3" t="inlineStr">
        <is>
          <t>Column9591</t>
        </is>
      </c>
      <c r="NDX1" s="3" t="inlineStr">
        <is>
          <t>Column9592</t>
        </is>
      </c>
      <c r="NDY1" s="3" t="inlineStr">
        <is>
          <t>Column9593</t>
        </is>
      </c>
      <c r="NDZ1" s="3" t="inlineStr">
        <is>
          <t>Column9594</t>
        </is>
      </c>
      <c r="NEA1" s="3" t="inlineStr">
        <is>
          <t>Column9595</t>
        </is>
      </c>
      <c r="NEB1" s="3" t="inlineStr">
        <is>
          <t>Column9596</t>
        </is>
      </c>
      <c r="NEC1" s="3" t="inlineStr">
        <is>
          <t>Column9597</t>
        </is>
      </c>
      <c r="NED1" s="3" t="inlineStr">
        <is>
          <t>Column9598</t>
        </is>
      </c>
      <c r="NEE1" s="3" t="inlineStr">
        <is>
          <t>Column9599</t>
        </is>
      </c>
      <c r="NEF1" s="3" t="inlineStr">
        <is>
          <t>Column9600</t>
        </is>
      </c>
      <c r="NEG1" s="3" t="inlineStr">
        <is>
          <t>Column9601</t>
        </is>
      </c>
      <c r="NEH1" s="3" t="inlineStr">
        <is>
          <t>Column9602</t>
        </is>
      </c>
      <c r="NEI1" s="3" t="inlineStr">
        <is>
          <t>Column9603</t>
        </is>
      </c>
      <c r="NEJ1" s="3" t="inlineStr">
        <is>
          <t>Column9604</t>
        </is>
      </c>
      <c r="NEK1" s="3" t="inlineStr">
        <is>
          <t>Column9605</t>
        </is>
      </c>
      <c r="NEL1" s="3" t="inlineStr">
        <is>
          <t>Column9606</t>
        </is>
      </c>
      <c r="NEM1" s="3" t="inlineStr">
        <is>
          <t>Column9607</t>
        </is>
      </c>
      <c r="NEN1" s="3" t="inlineStr">
        <is>
          <t>Column9608</t>
        </is>
      </c>
      <c r="NEO1" s="3" t="inlineStr">
        <is>
          <t>Column9609</t>
        </is>
      </c>
      <c r="NEP1" s="3" t="inlineStr">
        <is>
          <t>Column9610</t>
        </is>
      </c>
      <c r="NEQ1" s="3" t="inlineStr">
        <is>
          <t>Column9611</t>
        </is>
      </c>
      <c r="NER1" s="3" t="inlineStr">
        <is>
          <t>Column9612</t>
        </is>
      </c>
      <c r="NES1" s="3" t="inlineStr">
        <is>
          <t>Column9613</t>
        </is>
      </c>
      <c r="NET1" s="3" t="inlineStr">
        <is>
          <t>Column9614</t>
        </is>
      </c>
      <c r="NEU1" s="3" t="inlineStr">
        <is>
          <t>Column9615</t>
        </is>
      </c>
      <c r="NEV1" s="3" t="inlineStr">
        <is>
          <t>Column9616</t>
        </is>
      </c>
      <c r="NEW1" s="3" t="inlineStr">
        <is>
          <t>Column9617</t>
        </is>
      </c>
      <c r="NEX1" s="3" t="inlineStr">
        <is>
          <t>Column9618</t>
        </is>
      </c>
      <c r="NEY1" s="3" t="inlineStr">
        <is>
          <t>Column9619</t>
        </is>
      </c>
      <c r="NEZ1" s="3" t="inlineStr">
        <is>
          <t>Column9620</t>
        </is>
      </c>
      <c r="NFA1" s="3" t="inlineStr">
        <is>
          <t>Column9621</t>
        </is>
      </c>
      <c r="NFB1" s="3" t="inlineStr">
        <is>
          <t>Column9622</t>
        </is>
      </c>
      <c r="NFC1" s="3" t="inlineStr">
        <is>
          <t>Column9623</t>
        </is>
      </c>
      <c r="NFD1" s="3" t="inlineStr">
        <is>
          <t>Column9624</t>
        </is>
      </c>
      <c r="NFE1" s="3" t="inlineStr">
        <is>
          <t>Column9625</t>
        </is>
      </c>
      <c r="NFF1" s="3" t="inlineStr">
        <is>
          <t>Column9626</t>
        </is>
      </c>
      <c r="NFG1" s="3" t="inlineStr">
        <is>
          <t>Column9627</t>
        </is>
      </c>
      <c r="NFH1" s="3" t="inlineStr">
        <is>
          <t>Column9628</t>
        </is>
      </c>
      <c r="NFI1" s="3" t="inlineStr">
        <is>
          <t>Column9629</t>
        </is>
      </c>
      <c r="NFJ1" s="3" t="inlineStr">
        <is>
          <t>Column9630</t>
        </is>
      </c>
      <c r="NFK1" s="3" t="inlineStr">
        <is>
          <t>Column9631</t>
        </is>
      </c>
      <c r="NFL1" s="3" t="inlineStr">
        <is>
          <t>Column9632</t>
        </is>
      </c>
      <c r="NFM1" s="3" t="inlineStr">
        <is>
          <t>Column9633</t>
        </is>
      </c>
      <c r="NFN1" s="3" t="inlineStr">
        <is>
          <t>Column9634</t>
        </is>
      </c>
      <c r="NFO1" s="3" t="inlineStr">
        <is>
          <t>Column9635</t>
        </is>
      </c>
      <c r="NFP1" s="3" t="inlineStr">
        <is>
          <t>Column9636</t>
        </is>
      </c>
      <c r="NFQ1" s="3" t="inlineStr">
        <is>
          <t>Column9637</t>
        </is>
      </c>
      <c r="NFR1" s="3" t="inlineStr">
        <is>
          <t>Column9638</t>
        </is>
      </c>
      <c r="NFS1" s="3" t="inlineStr">
        <is>
          <t>Column9639</t>
        </is>
      </c>
      <c r="NFT1" s="3" t="inlineStr">
        <is>
          <t>Column9640</t>
        </is>
      </c>
      <c r="NFU1" s="3" t="inlineStr">
        <is>
          <t>Column9641</t>
        </is>
      </c>
      <c r="NFV1" s="3" t="inlineStr">
        <is>
          <t>Column9642</t>
        </is>
      </c>
      <c r="NFW1" s="3" t="inlineStr">
        <is>
          <t>Column9643</t>
        </is>
      </c>
      <c r="NFX1" s="3" t="inlineStr">
        <is>
          <t>Column9644</t>
        </is>
      </c>
      <c r="NFY1" s="3" t="inlineStr">
        <is>
          <t>Column9645</t>
        </is>
      </c>
      <c r="NFZ1" s="3" t="inlineStr">
        <is>
          <t>Column9646</t>
        </is>
      </c>
      <c r="NGA1" s="3" t="inlineStr">
        <is>
          <t>Column9647</t>
        </is>
      </c>
      <c r="NGB1" s="3" t="inlineStr">
        <is>
          <t>Column9648</t>
        </is>
      </c>
      <c r="NGC1" s="3" t="inlineStr">
        <is>
          <t>Column9649</t>
        </is>
      </c>
      <c r="NGD1" s="3" t="inlineStr">
        <is>
          <t>Column9650</t>
        </is>
      </c>
      <c r="NGE1" s="3" t="inlineStr">
        <is>
          <t>Column9651</t>
        </is>
      </c>
      <c r="NGF1" s="3" t="inlineStr">
        <is>
          <t>Column9652</t>
        </is>
      </c>
      <c r="NGG1" s="3" t="inlineStr">
        <is>
          <t>Column9653</t>
        </is>
      </c>
      <c r="NGH1" s="3" t="inlineStr">
        <is>
          <t>Column9654</t>
        </is>
      </c>
      <c r="NGI1" s="3" t="inlineStr">
        <is>
          <t>Column9655</t>
        </is>
      </c>
      <c r="NGJ1" s="3" t="inlineStr">
        <is>
          <t>Column9656</t>
        </is>
      </c>
      <c r="NGK1" s="3" t="inlineStr">
        <is>
          <t>Column9657</t>
        </is>
      </c>
      <c r="NGL1" s="3" t="inlineStr">
        <is>
          <t>Column9658</t>
        </is>
      </c>
      <c r="NGM1" s="3" t="inlineStr">
        <is>
          <t>Column9659</t>
        </is>
      </c>
      <c r="NGN1" s="3" t="inlineStr">
        <is>
          <t>Column9660</t>
        </is>
      </c>
      <c r="NGO1" s="3" t="inlineStr">
        <is>
          <t>Column9661</t>
        </is>
      </c>
      <c r="NGP1" s="3" t="inlineStr">
        <is>
          <t>Column9662</t>
        </is>
      </c>
      <c r="NGQ1" s="3" t="inlineStr">
        <is>
          <t>Column9663</t>
        </is>
      </c>
      <c r="NGR1" s="3" t="inlineStr">
        <is>
          <t>Column9664</t>
        </is>
      </c>
      <c r="NGS1" s="3" t="inlineStr">
        <is>
          <t>Column9665</t>
        </is>
      </c>
      <c r="NGT1" s="3" t="inlineStr">
        <is>
          <t>Column9666</t>
        </is>
      </c>
      <c r="NGU1" s="3" t="inlineStr">
        <is>
          <t>Column9667</t>
        </is>
      </c>
      <c r="NGV1" s="3" t="inlineStr">
        <is>
          <t>Column9668</t>
        </is>
      </c>
      <c r="NGW1" s="3" t="inlineStr">
        <is>
          <t>Column9669</t>
        </is>
      </c>
      <c r="NGX1" s="3" t="inlineStr">
        <is>
          <t>Column9670</t>
        </is>
      </c>
      <c r="NGY1" s="3" t="inlineStr">
        <is>
          <t>Column9671</t>
        </is>
      </c>
      <c r="NGZ1" s="3" t="inlineStr">
        <is>
          <t>Column9672</t>
        </is>
      </c>
      <c r="NHA1" s="3" t="inlineStr">
        <is>
          <t>Column9673</t>
        </is>
      </c>
      <c r="NHB1" s="3" t="inlineStr">
        <is>
          <t>Column9674</t>
        </is>
      </c>
      <c r="NHC1" s="3" t="inlineStr">
        <is>
          <t>Column9675</t>
        </is>
      </c>
      <c r="NHD1" s="3" t="inlineStr">
        <is>
          <t>Column9676</t>
        </is>
      </c>
      <c r="NHE1" s="3" t="inlineStr">
        <is>
          <t>Column9677</t>
        </is>
      </c>
      <c r="NHF1" s="3" t="inlineStr">
        <is>
          <t>Column9678</t>
        </is>
      </c>
      <c r="NHG1" s="3" t="inlineStr">
        <is>
          <t>Column9679</t>
        </is>
      </c>
      <c r="NHH1" s="3" t="inlineStr">
        <is>
          <t>Column9680</t>
        </is>
      </c>
      <c r="NHI1" s="3" t="inlineStr">
        <is>
          <t>Column9681</t>
        </is>
      </c>
      <c r="NHJ1" s="3" t="inlineStr">
        <is>
          <t>Column9682</t>
        </is>
      </c>
      <c r="NHK1" s="3" t="inlineStr">
        <is>
          <t>Column9683</t>
        </is>
      </c>
      <c r="NHL1" s="3" t="inlineStr">
        <is>
          <t>Column9684</t>
        </is>
      </c>
      <c r="NHM1" s="3" t="inlineStr">
        <is>
          <t>Column9685</t>
        </is>
      </c>
      <c r="NHN1" s="3" t="inlineStr">
        <is>
          <t>Column9686</t>
        </is>
      </c>
      <c r="NHO1" s="3" t="inlineStr">
        <is>
          <t>Column9687</t>
        </is>
      </c>
      <c r="NHP1" s="3" t="inlineStr">
        <is>
          <t>Column9688</t>
        </is>
      </c>
      <c r="NHQ1" s="3" t="inlineStr">
        <is>
          <t>Column9689</t>
        </is>
      </c>
      <c r="NHR1" s="3" t="inlineStr">
        <is>
          <t>Column9690</t>
        </is>
      </c>
      <c r="NHS1" s="3" t="inlineStr">
        <is>
          <t>Column9691</t>
        </is>
      </c>
      <c r="NHT1" s="3" t="inlineStr">
        <is>
          <t>Column9692</t>
        </is>
      </c>
      <c r="NHU1" s="3" t="inlineStr">
        <is>
          <t>Column9693</t>
        </is>
      </c>
      <c r="NHV1" s="3" t="inlineStr">
        <is>
          <t>Column9694</t>
        </is>
      </c>
      <c r="NHW1" s="3" t="inlineStr">
        <is>
          <t>Column9695</t>
        </is>
      </c>
      <c r="NHX1" s="3" t="inlineStr">
        <is>
          <t>Column9696</t>
        </is>
      </c>
      <c r="NHY1" s="3" t="inlineStr">
        <is>
          <t>Column9697</t>
        </is>
      </c>
      <c r="NHZ1" s="3" t="inlineStr">
        <is>
          <t>Column9698</t>
        </is>
      </c>
      <c r="NIA1" s="3" t="inlineStr">
        <is>
          <t>Column9699</t>
        </is>
      </c>
      <c r="NIB1" s="3" t="inlineStr">
        <is>
          <t>Column9700</t>
        </is>
      </c>
      <c r="NIC1" s="3" t="inlineStr">
        <is>
          <t>Column9701</t>
        </is>
      </c>
      <c r="NID1" s="3" t="inlineStr">
        <is>
          <t>Column9702</t>
        </is>
      </c>
      <c r="NIE1" s="3" t="inlineStr">
        <is>
          <t>Column9703</t>
        </is>
      </c>
      <c r="NIF1" s="3" t="inlineStr">
        <is>
          <t>Column9704</t>
        </is>
      </c>
      <c r="NIG1" s="3" t="inlineStr">
        <is>
          <t>Column9705</t>
        </is>
      </c>
      <c r="NIH1" s="3" t="inlineStr">
        <is>
          <t>Column9706</t>
        </is>
      </c>
      <c r="NII1" s="3" t="inlineStr">
        <is>
          <t>Column9707</t>
        </is>
      </c>
      <c r="NIJ1" s="3" t="inlineStr">
        <is>
          <t>Column9708</t>
        </is>
      </c>
      <c r="NIK1" s="3" t="inlineStr">
        <is>
          <t>Column9709</t>
        </is>
      </c>
      <c r="NIL1" s="3" t="inlineStr">
        <is>
          <t>Column9710</t>
        </is>
      </c>
      <c r="NIM1" s="3" t="inlineStr">
        <is>
          <t>Column9711</t>
        </is>
      </c>
      <c r="NIN1" s="3" t="inlineStr">
        <is>
          <t>Column9712</t>
        </is>
      </c>
      <c r="NIO1" s="3" t="inlineStr">
        <is>
          <t>Column9713</t>
        </is>
      </c>
      <c r="NIP1" s="3" t="inlineStr">
        <is>
          <t>Column9714</t>
        </is>
      </c>
      <c r="NIQ1" s="3" t="inlineStr">
        <is>
          <t>Column9715</t>
        </is>
      </c>
      <c r="NIR1" s="3" t="inlineStr">
        <is>
          <t>Column9716</t>
        </is>
      </c>
      <c r="NIS1" s="3" t="inlineStr">
        <is>
          <t>Column9717</t>
        </is>
      </c>
      <c r="NIT1" s="3" t="inlineStr">
        <is>
          <t>Column9718</t>
        </is>
      </c>
      <c r="NIU1" s="3" t="inlineStr">
        <is>
          <t>Column9719</t>
        </is>
      </c>
      <c r="NIV1" s="3" t="inlineStr">
        <is>
          <t>Column9720</t>
        </is>
      </c>
      <c r="NIW1" s="3" t="inlineStr">
        <is>
          <t>Column9721</t>
        </is>
      </c>
      <c r="NIX1" s="3" t="inlineStr">
        <is>
          <t>Column9722</t>
        </is>
      </c>
      <c r="NIY1" s="3" t="inlineStr">
        <is>
          <t>Column9723</t>
        </is>
      </c>
      <c r="NIZ1" s="3" t="inlineStr">
        <is>
          <t>Column9724</t>
        </is>
      </c>
      <c r="NJA1" s="3" t="inlineStr">
        <is>
          <t>Column9725</t>
        </is>
      </c>
      <c r="NJB1" s="3" t="inlineStr">
        <is>
          <t>Column9726</t>
        </is>
      </c>
      <c r="NJC1" s="3" t="inlineStr">
        <is>
          <t>Column9727</t>
        </is>
      </c>
      <c r="NJD1" s="3" t="inlineStr">
        <is>
          <t>Column9728</t>
        </is>
      </c>
      <c r="NJE1" s="3" t="inlineStr">
        <is>
          <t>Column9729</t>
        </is>
      </c>
      <c r="NJF1" s="3" t="inlineStr">
        <is>
          <t>Column9730</t>
        </is>
      </c>
      <c r="NJG1" s="3" t="inlineStr">
        <is>
          <t>Column9731</t>
        </is>
      </c>
      <c r="NJH1" s="3" t="inlineStr">
        <is>
          <t>Column9732</t>
        </is>
      </c>
      <c r="NJI1" s="3" t="inlineStr">
        <is>
          <t>Column9733</t>
        </is>
      </c>
      <c r="NJJ1" s="3" t="inlineStr">
        <is>
          <t>Column9734</t>
        </is>
      </c>
      <c r="NJK1" s="3" t="inlineStr">
        <is>
          <t>Column9735</t>
        </is>
      </c>
      <c r="NJL1" s="3" t="inlineStr">
        <is>
          <t>Column9736</t>
        </is>
      </c>
      <c r="NJM1" s="3" t="inlineStr">
        <is>
          <t>Column9737</t>
        </is>
      </c>
      <c r="NJN1" s="3" t="inlineStr">
        <is>
          <t>Column9738</t>
        </is>
      </c>
      <c r="NJO1" s="3" t="inlineStr">
        <is>
          <t>Column9739</t>
        </is>
      </c>
      <c r="NJP1" s="3" t="inlineStr">
        <is>
          <t>Column9740</t>
        </is>
      </c>
      <c r="NJQ1" s="3" t="inlineStr">
        <is>
          <t>Column9741</t>
        </is>
      </c>
      <c r="NJR1" s="3" t="inlineStr">
        <is>
          <t>Column9742</t>
        </is>
      </c>
      <c r="NJS1" s="3" t="inlineStr">
        <is>
          <t>Column9743</t>
        </is>
      </c>
      <c r="NJT1" s="3" t="inlineStr">
        <is>
          <t>Column9744</t>
        </is>
      </c>
      <c r="NJU1" s="3" t="inlineStr">
        <is>
          <t>Column9745</t>
        </is>
      </c>
      <c r="NJV1" s="3" t="inlineStr">
        <is>
          <t>Column9746</t>
        </is>
      </c>
      <c r="NJW1" s="3" t="inlineStr">
        <is>
          <t>Column9747</t>
        </is>
      </c>
      <c r="NJX1" s="3" t="inlineStr">
        <is>
          <t>Column9748</t>
        </is>
      </c>
      <c r="NJY1" s="3" t="inlineStr">
        <is>
          <t>Column9749</t>
        </is>
      </c>
      <c r="NJZ1" s="3" t="inlineStr">
        <is>
          <t>Column9750</t>
        </is>
      </c>
      <c r="NKA1" s="3" t="inlineStr">
        <is>
          <t>Column9751</t>
        </is>
      </c>
      <c r="NKB1" s="3" t="inlineStr">
        <is>
          <t>Column9752</t>
        </is>
      </c>
      <c r="NKC1" s="3" t="inlineStr">
        <is>
          <t>Column9753</t>
        </is>
      </c>
      <c r="NKD1" s="3" t="inlineStr">
        <is>
          <t>Column9754</t>
        </is>
      </c>
      <c r="NKE1" s="3" t="inlineStr">
        <is>
          <t>Column9755</t>
        </is>
      </c>
      <c r="NKF1" s="3" t="inlineStr">
        <is>
          <t>Column9756</t>
        </is>
      </c>
      <c r="NKG1" s="3" t="inlineStr">
        <is>
          <t>Column9757</t>
        </is>
      </c>
      <c r="NKH1" s="3" t="inlineStr">
        <is>
          <t>Column9758</t>
        </is>
      </c>
      <c r="NKI1" s="3" t="inlineStr">
        <is>
          <t>Column9759</t>
        </is>
      </c>
      <c r="NKJ1" s="3" t="inlineStr">
        <is>
          <t>Column9760</t>
        </is>
      </c>
      <c r="NKK1" s="3" t="inlineStr">
        <is>
          <t>Column9761</t>
        </is>
      </c>
      <c r="NKL1" s="3" t="inlineStr">
        <is>
          <t>Column9762</t>
        </is>
      </c>
      <c r="NKM1" s="3" t="inlineStr">
        <is>
          <t>Column9763</t>
        </is>
      </c>
      <c r="NKN1" s="3" t="inlineStr">
        <is>
          <t>Column9764</t>
        </is>
      </c>
      <c r="NKO1" s="3" t="inlineStr">
        <is>
          <t>Column9765</t>
        </is>
      </c>
      <c r="NKP1" s="3" t="inlineStr">
        <is>
          <t>Column9766</t>
        </is>
      </c>
      <c r="NKQ1" s="3" t="inlineStr">
        <is>
          <t>Column9767</t>
        </is>
      </c>
      <c r="NKR1" s="3" t="inlineStr">
        <is>
          <t>Column9768</t>
        </is>
      </c>
      <c r="NKS1" s="3" t="inlineStr">
        <is>
          <t>Column9769</t>
        </is>
      </c>
      <c r="NKT1" s="3" t="inlineStr">
        <is>
          <t>Column9770</t>
        </is>
      </c>
      <c r="NKU1" s="3" t="inlineStr">
        <is>
          <t>Column9771</t>
        </is>
      </c>
      <c r="NKV1" s="3" t="inlineStr">
        <is>
          <t>Column9772</t>
        </is>
      </c>
      <c r="NKW1" s="3" t="inlineStr">
        <is>
          <t>Column9773</t>
        </is>
      </c>
      <c r="NKX1" s="3" t="inlineStr">
        <is>
          <t>Column9774</t>
        </is>
      </c>
      <c r="NKY1" s="3" t="inlineStr">
        <is>
          <t>Column9775</t>
        </is>
      </c>
      <c r="NKZ1" s="3" t="inlineStr">
        <is>
          <t>Column9776</t>
        </is>
      </c>
      <c r="NLA1" s="3" t="inlineStr">
        <is>
          <t>Column9777</t>
        </is>
      </c>
      <c r="NLB1" s="3" t="inlineStr">
        <is>
          <t>Column9778</t>
        </is>
      </c>
      <c r="NLC1" s="3" t="inlineStr">
        <is>
          <t>Column9779</t>
        </is>
      </c>
      <c r="NLD1" s="3" t="inlineStr">
        <is>
          <t>Column9780</t>
        </is>
      </c>
      <c r="NLE1" s="3" t="inlineStr">
        <is>
          <t>Column9781</t>
        </is>
      </c>
      <c r="NLF1" s="3" t="inlineStr">
        <is>
          <t>Column9782</t>
        </is>
      </c>
      <c r="NLG1" s="3" t="inlineStr">
        <is>
          <t>Column9783</t>
        </is>
      </c>
      <c r="NLH1" s="3" t="inlineStr">
        <is>
          <t>Column9784</t>
        </is>
      </c>
      <c r="NLI1" s="3" t="inlineStr">
        <is>
          <t>Column9785</t>
        </is>
      </c>
      <c r="NLJ1" s="3" t="inlineStr">
        <is>
          <t>Column9786</t>
        </is>
      </c>
      <c r="NLK1" s="3" t="inlineStr">
        <is>
          <t>Column9787</t>
        </is>
      </c>
      <c r="NLL1" s="3" t="inlineStr">
        <is>
          <t>Column9788</t>
        </is>
      </c>
      <c r="NLM1" s="3" t="inlineStr">
        <is>
          <t>Column9789</t>
        </is>
      </c>
      <c r="NLN1" s="3" t="inlineStr">
        <is>
          <t>Column9790</t>
        </is>
      </c>
      <c r="NLO1" s="3" t="inlineStr">
        <is>
          <t>Column9791</t>
        </is>
      </c>
      <c r="NLP1" s="3" t="inlineStr">
        <is>
          <t>Column9792</t>
        </is>
      </c>
      <c r="NLQ1" s="3" t="inlineStr">
        <is>
          <t>Column9793</t>
        </is>
      </c>
      <c r="NLR1" s="3" t="inlineStr">
        <is>
          <t>Column9794</t>
        </is>
      </c>
      <c r="NLS1" s="3" t="inlineStr">
        <is>
          <t>Column9795</t>
        </is>
      </c>
      <c r="NLT1" s="3" t="inlineStr">
        <is>
          <t>Column9796</t>
        </is>
      </c>
      <c r="NLU1" s="3" t="inlineStr">
        <is>
          <t>Column9797</t>
        </is>
      </c>
      <c r="NLV1" s="3" t="inlineStr">
        <is>
          <t>Column9798</t>
        </is>
      </c>
      <c r="NLW1" s="3" t="inlineStr">
        <is>
          <t>Column9799</t>
        </is>
      </c>
      <c r="NLX1" s="3" t="inlineStr">
        <is>
          <t>Column9800</t>
        </is>
      </c>
      <c r="NLY1" s="3" t="inlineStr">
        <is>
          <t>Column9801</t>
        </is>
      </c>
      <c r="NLZ1" s="3" t="inlineStr">
        <is>
          <t>Column9802</t>
        </is>
      </c>
      <c r="NMA1" s="3" t="inlineStr">
        <is>
          <t>Column9803</t>
        </is>
      </c>
      <c r="NMB1" s="3" t="inlineStr">
        <is>
          <t>Column9804</t>
        </is>
      </c>
      <c r="NMC1" s="3" t="inlineStr">
        <is>
          <t>Column9805</t>
        </is>
      </c>
      <c r="NMD1" s="3" t="inlineStr">
        <is>
          <t>Column9806</t>
        </is>
      </c>
      <c r="NME1" s="3" t="inlineStr">
        <is>
          <t>Column9807</t>
        </is>
      </c>
      <c r="NMF1" s="3" t="inlineStr">
        <is>
          <t>Column9808</t>
        </is>
      </c>
      <c r="NMG1" s="3" t="inlineStr">
        <is>
          <t>Column9809</t>
        </is>
      </c>
      <c r="NMH1" s="3" t="inlineStr">
        <is>
          <t>Column9810</t>
        </is>
      </c>
      <c r="NMI1" s="3" t="inlineStr">
        <is>
          <t>Column9811</t>
        </is>
      </c>
      <c r="NMJ1" s="3" t="inlineStr">
        <is>
          <t>Column9812</t>
        </is>
      </c>
      <c r="NMK1" s="3" t="inlineStr">
        <is>
          <t>Column9813</t>
        </is>
      </c>
      <c r="NML1" s="3" t="inlineStr">
        <is>
          <t>Column9814</t>
        </is>
      </c>
      <c r="NMM1" s="3" t="inlineStr">
        <is>
          <t>Column9815</t>
        </is>
      </c>
      <c r="NMN1" s="3" t="inlineStr">
        <is>
          <t>Column9816</t>
        </is>
      </c>
      <c r="NMO1" s="3" t="inlineStr">
        <is>
          <t>Column9817</t>
        </is>
      </c>
      <c r="NMP1" s="3" t="inlineStr">
        <is>
          <t>Column9818</t>
        </is>
      </c>
      <c r="NMQ1" s="3" t="inlineStr">
        <is>
          <t>Column9819</t>
        </is>
      </c>
      <c r="NMR1" s="3" t="inlineStr">
        <is>
          <t>Column9820</t>
        </is>
      </c>
      <c r="NMS1" s="3" t="inlineStr">
        <is>
          <t>Column9821</t>
        </is>
      </c>
      <c r="NMT1" s="3" t="inlineStr">
        <is>
          <t>Column9822</t>
        </is>
      </c>
      <c r="NMU1" s="3" t="inlineStr">
        <is>
          <t>Column9823</t>
        </is>
      </c>
      <c r="NMV1" s="3" t="inlineStr">
        <is>
          <t>Column9824</t>
        </is>
      </c>
      <c r="NMW1" s="3" t="inlineStr">
        <is>
          <t>Column9825</t>
        </is>
      </c>
      <c r="NMX1" s="3" t="inlineStr">
        <is>
          <t>Column9826</t>
        </is>
      </c>
      <c r="NMY1" s="3" t="inlineStr">
        <is>
          <t>Column9827</t>
        </is>
      </c>
      <c r="NMZ1" s="3" t="inlineStr">
        <is>
          <t>Column9828</t>
        </is>
      </c>
      <c r="NNA1" s="3" t="inlineStr">
        <is>
          <t>Column9829</t>
        </is>
      </c>
      <c r="NNB1" s="3" t="inlineStr">
        <is>
          <t>Column9830</t>
        </is>
      </c>
      <c r="NNC1" s="3" t="inlineStr">
        <is>
          <t>Column9831</t>
        </is>
      </c>
      <c r="NND1" s="3" t="inlineStr">
        <is>
          <t>Column9832</t>
        </is>
      </c>
      <c r="NNE1" s="3" t="inlineStr">
        <is>
          <t>Column9833</t>
        </is>
      </c>
      <c r="NNF1" s="3" t="inlineStr">
        <is>
          <t>Column9834</t>
        </is>
      </c>
      <c r="NNG1" s="3" t="inlineStr">
        <is>
          <t>Column9835</t>
        </is>
      </c>
      <c r="NNH1" s="3" t="inlineStr">
        <is>
          <t>Column9836</t>
        </is>
      </c>
      <c r="NNI1" s="3" t="inlineStr">
        <is>
          <t>Column9837</t>
        </is>
      </c>
      <c r="NNJ1" s="3" t="inlineStr">
        <is>
          <t>Column9838</t>
        </is>
      </c>
      <c r="NNK1" s="3" t="inlineStr">
        <is>
          <t>Column9839</t>
        </is>
      </c>
      <c r="NNL1" s="3" t="inlineStr">
        <is>
          <t>Column9840</t>
        </is>
      </c>
      <c r="NNM1" s="3" t="inlineStr">
        <is>
          <t>Column9841</t>
        </is>
      </c>
      <c r="NNN1" s="3" t="inlineStr">
        <is>
          <t>Column9842</t>
        </is>
      </c>
      <c r="NNO1" s="3" t="inlineStr">
        <is>
          <t>Column9843</t>
        </is>
      </c>
      <c r="NNP1" s="3" t="inlineStr">
        <is>
          <t>Column9844</t>
        </is>
      </c>
      <c r="NNQ1" s="3" t="inlineStr">
        <is>
          <t>Column9845</t>
        </is>
      </c>
      <c r="NNR1" s="3" t="inlineStr">
        <is>
          <t>Column9846</t>
        </is>
      </c>
      <c r="NNS1" s="3" t="inlineStr">
        <is>
          <t>Column9847</t>
        </is>
      </c>
      <c r="NNT1" s="3" t="inlineStr">
        <is>
          <t>Column9848</t>
        </is>
      </c>
      <c r="NNU1" s="3" t="inlineStr">
        <is>
          <t>Column9849</t>
        </is>
      </c>
      <c r="NNV1" s="3" t="inlineStr">
        <is>
          <t>Column9850</t>
        </is>
      </c>
      <c r="NNW1" s="3" t="inlineStr">
        <is>
          <t>Column9851</t>
        </is>
      </c>
      <c r="NNX1" s="3" t="inlineStr">
        <is>
          <t>Column9852</t>
        </is>
      </c>
      <c r="NNY1" s="3" t="inlineStr">
        <is>
          <t>Column9853</t>
        </is>
      </c>
      <c r="NNZ1" s="3" t="inlineStr">
        <is>
          <t>Column9854</t>
        </is>
      </c>
      <c r="NOA1" s="3" t="inlineStr">
        <is>
          <t>Column9855</t>
        </is>
      </c>
      <c r="NOB1" s="3" t="inlineStr">
        <is>
          <t>Column9856</t>
        </is>
      </c>
      <c r="NOC1" s="3" t="inlineStr">
        <is>
          <t>Column9857</t>
        </is>
      </c>
      <c r="NOD1" s="3" t="inlineStr">
        <is>
          <t>Column9858</t>
        </is>
      </c>
      <c r="NOE1" s="3" t="inlineStr">
        <is>
          <t>Column9859</t>
        </is>
      </c>
      <c r="NOF1" s="3" t="inlineStr">
        <is>
          <t>Column9860</t>
        </is>
      </c>
      <c r="NOG1" s="3" t="inlineStr">
        <is>
          <t>Column9861</t>
        </is>
      </c>
      <c r="NOH1" s="3" t="inlineStr">
        <is>
          <t>Column9862</t>
        </is>
      </c>
      <c r="NOI1" s="3" t="inlineStr">
        <is>
          <t>Column9863</t>
        </is>
      </c>
      <c r="NOJ1" s="3" t="inlineStr">
        <is>
          <t>Column9864</t>
        </is>
      </c>
      <c r="NOK1" s="3" t="inlineStr">
        <is>
          <t>Column9865</t>
        </is>
      </c>
      <c r="NOL1" s="3" t="inlineStr">
        <is>
          <t>Column9866</t>
        </is>
      </c>
      <c r="NOM1" s="3" t="inlineStr">
        <is>
          <t>Column9867</t>
        </is>
      </c>
      <c r="NON1" s="3" t="inlineStr">
        <is>
          <t>Column9868</t>
        </is>
      </c>
      <c r="NOO1" s="3" t="inlineStr">
        <is>
          <t>Column9869</t>
        </is>
      </c>
      <c r="NOP1" s="3" t="inlineStr">
        <is>
          <t>Column9870</t>
        </is>
      </c>
      <c r="NOQ1" s="3" t="inlineStr">
        <is>
          <t>Column9871</t>
        </is>
      </c>
      <c r="NOR1" s="3" t="inlineStr">
        <is>
          <t>Column9872</t>
        </is>
      </c>
      <c r="NOS1" s="3" t="inlineStr">
        <is>
          <t>Column9873</t>
        </is>
      </c>
      <c r="NOT1" s="3" t="inlineStr">
        <is>
          <t>Column9874</t>
        </is>
      </c>
      <c r="NOU1" s="3" t="inlineStr">
        <is>
          <t>Column9875</t>
        </is>
      </c>
      <c r="NOV1" s="3" t="inlineStr">
        <is>
          <t>Column9876</t>
        </is>
      </c>
      <c r="NOW1" s="3" t="inlineStr">
        <is>
          <t>Column9877</t>
        </is>
      </c>
      <c r="NOX1" s="3" t="inlineStr">
        <is>
          <t>Column9878</t>
        </is>
      </c>
      <c r="NOY1" s="3" t="inlineStr">
        <is>
          <t>Column9879</t>
        </is>
      </c>
      <c r="NOZ1" s="3" t="inlineStr">
        <is>
          <t>Column9880</t>
        </is>
      </c>
      <c r="NPA1" s="3" t="inlineStr">
        <is>
          <t>Column9881</t>
        </is>
      </c>
      <c r="NPB1" s="3" t="inlineStr">
        <is>
          <t>Column9882</t>
        </is>
      </c>
      <c r="NPC1" s="3" t="inlineStr">
        <is>
          <t>Column9883</t>
        </is>
      </c>
      <c r="NPD1" s="3" t="inlineStr">
        <is>
          <t>Column9884</t>
        </is>
      </c>
      <c r="NPE1" s="3" t="inlineStr">
        <is>
          <t>Column9885</t>
        </is>
      </c>
      <c r="NPF1" s="3" t="inlineStr">
        <is>
          <t>Column9886</t>
        </is>
      </c>
      <c r="NPG1" s="3" t="inlineStr">
        <is>
          <t>Column9887</t>
        </is>
      </c>
      <c r="NPH1" s="3" t="inlineStr">
        <is>
          <t>Column9888</t>
        </is>
      </c>
      <c r="NPI1" s="3" t="inlineStr">
        <is>
          <t>Column9889</t>
        </is>
      </c>
      <c r="NPJ1" s="3" t="inlineStr">
        <is>
          <t>Column9890</t>
        </is>
      </c>
      <c r="NPK1" s="3" t="inlineStr">
        <is>
          <t>Column9891</t>
        </is>
      </c>
      <c r="NPL1" s="3" t="inlineStr">
        <is>
          <t>Column9892</t>
        </is>
      </c>
      <c r="NPM1" s="3" t="inlineStr">
        <is>
          <t>Column9893</t>
        </is>
      </c>
      <c r="NPN1" s="3" t="inlineStr">
        <is>
          <t>Column9894</t>
        </is>
      </c>
      <c r="NPO1" s="3" t="inlineStr">
        <is>
          <t>Column9895</t>
        </is>
      </c>
      <c r="NPP1" s="3" t="inlineStr">
        <is>
          <t>Column9896</t>
        </is>
      </c>
      <c r="NPQ1" s="3" t="inlineStr">
        <is>
          <t>Column9897</t>
        </is>
      </c>
      <c r="NPR1" s="3" t="inlineStr">
        <is>
          <t>Column9898</t>
        </is>
      </c>
      <c r="NPS1" s="3" t="inlineStr">
        <is>
          <t>Column9899</t>
        </is>
      </c>
      <c r="NPT1" s="3" t="inlineStr">
        <is>
          <t>Column9900</t>
        </is>
      </c>
      <c r="NPU1" s="3" t="inlineStr">
        <is>
          <t>Column9901</t>
        </is>
      </c>
      <c r="NPV1" s="3" t="inlineStr">
        <is>
          <t>Column9902</t>
        </is>
      </c>
      <c r="NPW1" s="3" t="inlineStr">
        <is>
          <t>Column9903</t>
        </is>
      </c>
      <c r="NPX1" s="3" t="inlineStr">
        <is>
          <t>Column9904</t>
        </is>
      </c>
      <c r="NPY1" s="3" t="inlineStr">
        <is>
          <t>Column9905</t>
        </is>
      </c>
      <c r="NPZ1" s="3" t="inlineStr">
        <is>
          <t>Column9906</t>
        </is>
      </c>
      <c r="NQA1" s="3" t="inlineStr">
        <is>
          <t>Column9907</t>
        </is>
      </c>
      <c r="NQB1" s="3" t="inlineStr">
        <is>
          <t>Column9908</t>
        </is>
      </c>
      <c r="NQC1" s="3" t="inlineStr">
        <is>
          <t>Column9909</t>
        </is>
      </c>
      <c r="NQD1" s="3" t="inlineStr">
        <is>
          <t>Column9910</t>
        </is>
      </c>
      <c r="NQE1" s="3" t="inlineStr">
        <is>
          <t>Column9911</t>
        </is>
      </c>
      <c r="NQF1" s="3" t="inlineStr">
        <is>
          <t>Column9912</t>
        </is>
      </c>
      <c r="NQG1" s="3" t="inlineStr">
        <is>
          <t>Column9913</t>
        </is>
      </c>
      <c r="NQH1" s="3" t="inlineStr">
        <is>
          <t>Column9914</t>
        </is>
      </c>
      <c r="NQI1" s="3" t="inlineStr">
        <is>
          <t>Column9915</t>
        </is>
      </c>
      <c r="NQJ1" s="3" t="inlineStr">
        <is>
          <t>Column9916</t>
        </is>
      </c>
      <c r="NQK1" s="3" t="inlineStr">
        <is>
          <t>Column9917</t>
        </is>
      </c>
      <c r="NQL1" s="3" t="inlineStr">
        <is>
          <t>Column9918</t>
        </is>
      </c>
      <c r="NQM1" s="3" t="inlineStr">
        <is>
          <t>Column9919</t>
        </is>
      </c>
      <c r="NQN1" s="3" t="inlineStr">
        <is>
          <t>Column9920</t>
        </is>
      </c>
      <c r="NQO1" s="3" t="inlineStr">
        <is>
          <t>Column9921</t>
        </is>
      </c>
      <c r="NQP1" s="3" t="inlineStr">
        <is>
          <t>Column9922</t>
        </is>
      </c>
      <c r="NQQ1" s="3" t="inlineStr">
        <is>
          <t>Column9923</t>
        </is>
      </c>
      <c r="NQR1" s="3" t="inlineStr">
        <is>
          <t>Column9924</t>
        </is>
      </c>
      <c r="NQS1" s="3" t="inlineStr">
        <is>
          <t>Column9925</t>
        </is>
      </c>
      <c r="NQT1" s="3" t="inlineStr">
        <is>
          <t>Column9926</t>
        </is>
      </c>
      <c r="NQU1" s="3" t="inlineStr">
        <is>
          <t>Column9927</t>
        </is>
      </c>
      <c r="NQV1" s="3" t="inlineStr">
        <is>
          <t>Column9928</t>
        </is>
      </c>
      <c r="NQW1" s="3" t="inlineStr">
        <is>
          <t>Column9929</t>
        </is>
      </c>
      <c r="NQX1" s="3" t="inlineStr">
        <is>
          <t>Column9930</t>
        </is>
      </c>
      <c r="NQY1" s="3" t="inlineStr">
        <is>
          <t>Column9931</t>
        </is>
      </c>
      <c r="NQZ1" s="3" t="inlineStr">
        <is>
          <t>Column9932</t>
        </is>
      </c>
      <c r="NRA1" s="3" t="inlineStr">
        <is>
          <t>Column9933</t>
        </is>
      </c>
      <c r="NRB1" s="3" t="inlineStr">
        <is>
          <t>Column9934</t>
        </is>
      </c>
      <c r="NRC1" s="3" t="inlineStr">
        <is>
          <t>Column9935</t>
        </is>
      </c>
      <c r="NRD1" s="3" t="inlineStr">
        <is>
          <t>Column9936</t>
        </is>
      </c>
      <c r="NRE1" s="3" t="inlineStr">
        <is>
          <t>Column9937</t>
        </is>
      </c>
      <c r="NRF1" s="3" t="inlineStr">
        <is>
          <t>Column9938</t>
        </is>
      </c>
      <c r="NRG1" s="3" t="inlineStr">
        <is>
          <t>Column9939</t>
        </is>
      </c>
      <c r="NRH1" s="3" t="inlineStr">
        <is>
          <t>Column9940</t>
        </is>
      </c>
      <c r="NRI1" s="3" t="inlineStr">
        <is>
          <t>Column9941</t>
        </is>
      </c>
      <c r="NRJ1" s="3" t="inlineStr">
        <is>
          <t>Column9942</t>
        </is>
      </c>
      <c r="NRK1" s="3" t="inlineStr">
        <is>
          <t>Column9943</t>
        </is>
      </c>
      <c r="NRL1" s="3" t="inlineStr">
        <is>
          <t>Column9944</t>
        </is>
      </c>
      <c r="NRM1" s="3" t="inlineStr">
        <is>
          <t>Column9945</t>
        </is>
      </c>
      <c r="NRN1" s="3" t="inlineStr">
        <is>
          <t>Column9946</t>
        </is>
      </c>
      <c r="NRO1" s="3" t="inlineStr">
        <is>
          <t>Column9947</t>
        </is>
      </c>
      <c r="NRP1" s="3" t="inlineStr">
        <is>
          <t>Column9948</t>
        </is>
      </c>
      <c r="NRQ1" s="3" t="inlineStr">
        <is>
          <t>Column9949</t>
        </is>
      </c>
      <c r="NRR1" s="3" t="inlineStr">
        <is>
          <t>Column9950</t>
        </is>
      </c>
      <c r="NRS1" s="3" t="inlineStr">
        <is>
          <t>Column9951</t>
        </is>
      </c>
      <c r="NRT1" s="3" t="inlineStr">
        <is>
          <t>Column9952</t>
        </is>
      </c>
      <c r="NRU1" s="3" t="inlineStr">
        <is>
          <t>Column9953</t>
        </is>
      </c>
      <c r="NRV1" s="3" t="inlineStr">
        <is>
          <t>Column9954</t>
        </is>
      </c>
      <c r="NRW1" s="3" t="inlineStr">
        <is>
          <t>Column9955</t>
        </is>
      </c>
      <c r="NRX1" s="3" t="inlineStr">
        <is>
          <t>Column9956</t>
        </is>
      </c>
      <c r="NRY1" s="3" t="inlineStr">
        <is>
          <t>Column9957</t>
        </is>
      </c>
      <c r="NRZ1" s="3" t="inlineStr">
        <is>
          <t>Column9958</t>
        </is>
      </c>
      <c r="NSA1" s="3" t="inlineStr">
        <is>
          <t>Column9959</t>
        </is>
      </c>
      <c r="NSB1" s="3" t="inlineStr">
        <is>
          <t>Column9960</t>
        </is>
      </c>
      <c r="NSC1" s="3" t="inlineStr">
        <is>
          <t>Column9961</t>
        </is>
      </c>
      <c r="NSD1" s="3" t="inlineStr">
        <is>
          <t>Column9962</t>
        </is>
      </c>
      <c r="NSE1" s="3" t="inlineStr">
        <is>
          <t>Column9963</t>
        </is>
      </c>
      <c r="NSF1" s="3" t="inlineStr">
        <is>
          <t>Column9964</t>
        </is>
      </c>
      <c r="NSG1" s="3" t="inlineStr">
        <is>
          <t>Column9965</t>
        </is>
      </c>
      <c r="NSH1" s="3" t="inlineStr">
        <is>
          <t>Column9966</t>
        </is>
      </c>
      <c r="NSI1" s="3" t="inlineStr">
        <is>
          <t>Column9967</t>
        </is>
      </c>
      <c r="NSJ1" s="3" t="inlineStr">
        <is>
          <t>Column9968</t>
        </is>
      </c>
      <c r="NSK1" s="3" t="inlineStr">
        <is>
          <t>Column9969</t>
        </is>
      </c>
      <c r="NSL1" s="3" t="inlineStr">
        <is>
          <t>Column9970</t>
        </is>
      </c>
      <c r="NSM1" s="3" t="inlineStr">
        <is>
          <t>Column9971</t>
        </is>
      </c>
      <c r="NSN1" s="3" t="inlineStr">
        <is>
          <t>Column9972</t>
        </is>
      </c>
      <c r="NSO1" s="3" t="inlineStr">
        <is>
          <t>Column9973</t>
        </is>
      </c>
      <c r="NSP1" s="3" t="inlineStr">
        <is>
          <t>Column9974</t>
        </is>
      </c>
      <c r="NSQ1" s="3" t="inlineStr">
        <is>
          <t>Column9975</t>
        </is>
      </c>
      <c r="NSR1" s="3" t="inlineStr">
        <is>
          <t>Column9976</t>
        </is>
      </c>
      <c r="NSS1" s="3" t="inlineStr">
        <is>
          <t>Column9977</t>
        </is>
      </c>
      <c r="NST1" s="3" t="inlineStr">
        <is>
          <t>Column9978</t>
        </is>
      </c>
      <c r="NSU1" s="3" t="inlineStr">
        <is>
          <t>Column9979</t>
        </is>
      </c>
      <c r="NSV1" s="3" t="inlineStr">
        <is>
          <t>Column9980</t>
        </is>
      </c>
      <c r="NSW1" s="3" t="inlineStr">
        <is>
          <t>Column9981</t>
        </is>
      </c>
      <c r="NSX1" s="3" t="inlineStr">
        <is>
          <t>Column9982</t>
        </is>
      </c>
      <c r="NSY1" s="3" t="inlineStr">
        <is>
          <t>Column9983</t>
        </is>
      </c>
      <c r="NSZ1" s="3" t="inlineStr">
        <is>
          <t>Column9984</t>
        </is>
      </c>
      <c r="NTA1" s="3" t="inlineStr">
        <is>
          <t>Column9985</t>
        </is>
      </c>
      <c r="NTB1" s="3" t="inlineStr">
        <is>
          <t>Column9986</t>
        </is>
      </c>
      <c r="NTC1" s="3" t="inlineStr">
        <is>
          <t>Column9987</t>
        </is>
      </c>
      <c r="NTD1" s="3" t="inlineStr">
        <is>
          <t>Column9988</t>
        </is>
      </c>
      <c r="NTE1" s="3" t="inlineStr">
        <is>
          <t>Column9989</t>
        </is>
      </c>
      <c r="NTF1" s="3" t="inlineStr">
        <is>
          <t>Column9990</t>
        </is>
      </c>
      <c r="NTG1" s="3" t="inlineStr">
        <is>
          <t>Column9991</t>
        </is>
      </c>
      <c r="NTH1" s="3" t="inlineStr">
        <is>
          <t>Column9992</t>
        </is>
      </c>
      <c r="NTI1" s="3" t="inlineStr">
        <is>
          <t>Column9993</t>
        </is>
      </c>
      <c r="NTJ1" s="3" t="inlineStr">
        <is>
          <t>Column9994</t>
        </is>
      </c>
      <c r="NTK1" s="3" t="inlineStr">
        <is>
          <t>Column9995</t>
        </is>
      </c>
      <c r="NTL1" s="3" t="inlineStr">
        <is>
          <t>Column9996</t>
        </is>
      </c>
      <c r="NTM1" s="3" t="inlineStr">
        <is>
          <t>Column9997</t>
        </is>
      </c>
      <c r="NTN1" s="3" t="inlineStr">
        <is>
          <t>Column9998</t>
        </is>
      </c>
      <c r="NTO1" s="3" t="inlineStr">
        <is>
          <t>Column9999</t>
        </is>
      </c>
      <c r="NTP1" s="3" t="inlineStr">
        <is>
          <t>Column10000</t>
        </is>
      </c>
      <c r="NTQ1" s="3" t="inlineStr">
        <is>
          <t>Column10001</t>
        </is>
      </c>
      <c r="NTR1" s="3" t="inlineStr">
        <is>
          <t>Column10002</t>
        </is>
      </c>
      <c r="NTS1" s="3" t="inlineStr">
        <is>
          <t>Column10003</t>
        </is>
      </c>
      <c r="NTT1" s="3" t="inlineStr">
        <is>
          <t>Column10004</t>
        </is>
      </c>
      <c r="NTU1" s="3" t="inlineStr">
        <is>
          <t>Column10005</t>
        </is>
      </c>
      <c r="NTV1" s="3" t="inlineStr">
        <is>
          <t>Column10006</t>
        </is>
      </c>
      <c r="NTW1" s="3" t="inlineStr">
        <is>
          <t>Column10007</t>
        </is>
      </c>
      <c r="NTX1" s="3" t="inlineStr">
        <is>
          <t>Column10008</t>
        </is>
      </c>
      <c r="NTY1" s="3" t="inlineStr">
        <is>
          <t>Column10009</t>
        </is>
      </c>
      <c r="NTZ1" s="3" t="inlineStr">
        <is>
          <t>Column10010</t>
        </is>
      </c>
      <c r="NUA1" s="3" t="inlineStr">
        <is>
          <t>Column10011</t>
        </is>
      </c>
      <c r="NUB1" s="3" t="inlineStr">
        <is>
          <t>Column10012</t>
        </is>
      </c>
      <c r="NUC1" s="3" t="inlineStr">
        <is>
          <t>Column10013</t>
        </is>
      </c>
      <c r="NUD1" s="3" t="inlineStr">
        <is>
          <t>Column10014</t>
        </is>
      </c>
      <c r="NUE1" s="3" t="inlineStr">
        <is>
          <t>Column10015</t>
        </is>
      </c>
      <c r="NUF1" s="3" t="inlineStr">
        <is>
          <t>Column10016</t>
        </is>
      </c>
      <c r="NUG1" s="3" t="inlineStr">
        <is>
          <t>Column10017</t>
        </is>
      </c>
      <c r="NUH1" s="3" t="inlineStr">
        <is>
          <t>Column10018</t>
        </is>
      </c>
      <c r="NUI1" s="3" t="inlineStr">
        <is>
          <t>Column10019</t>
        </is>
      </c>
      <c r="NUJ1" s="3" t="inlineStr">
        <is>
          <t>Column10020</t>
        </is>
      </c>
      <c r="NUK1" s="3" t="inlineStr">
        <is>
          <t>Column10021</t>
        </is>
      </c>
      <c r="NUL1" s="3" t="inlineStr">
        <is>
          <t>Column10022</t>
        </is>
      </c>
      <c r="NUM1" s="3" t="inlineStr">
        <is>
          <t>Column10023</t>
        </is>
      </c>
      <c r="NUN1" s="3" t="inlineStr">
        <is>
          <t>Column10024</t>
        </is>
      </c>
      <c r="NUO1" s="3" t="inlineStr">
        <is>
          <t>Column10025</t>
        </is>
      </c>
      <c r="NUP1" s="3" t="inlineStr">
        <is>
          <t>Column10026</t>
        </is>
      </c>
      <c r="NUQ1" s="3" t="inlineStr">
        <is>
          <t>Column10027</t>
        </is>
      </c>
      <c r="NUR1" s="3" t="inlineStr">
        <is>
          <t>Column10028</t>
        </is>
      </c>
      <c r="NUS1" s="3" t="inlineStr">
        <is>
          <t>Column10029</t>
        </is>
      </c>
      <c r="NUT1" s="3" t="inlineStr">
        <is>
          <t>Column10030</t>
        </is>
      </c>
      <c r="NUU1" s="3" t="inlineStr">
        <is>
          <t>Column10031</t>
        </is>
      </c>
      <c r="NUV1" s="3" t="inlineStr">
        <is>
          <t>Column10032</t>
        </is>
      </c>
      <c r="NUW1" s="3" t="inlineStr">
        <is>
          <t>Column10033</t>
        </is>
      </c>
      <c r="NUX1" s="3" t="inlineStr">
        <is>
          <t>Column10034</t>
        </is>
      </c>
      <c r="NUY1" s="3" t="inlineStr">
        <is>
          <t>Column10035</t>
        </is>
      </c>
      <c r="NUZ1" s="3" t="inlineStr">
        <is>
          <t>Column10036</t>
        </is>
      </c>
      <c r="NVA1" s="3" t="inlineStr">
        <is>
          <t>Column10037</t>
        </is>
      </c>
      <c r="NVB1" s="3" t="inlineStr">
        <is>
          <t>Column10038</t>
        </is>
      </c>
      <c r="NVC1" s="3" t="inlineStr">
        <is>
          <t>Column10039</t>
        </is>
      </c>
      <c r="NVD1" s="3" t="inlineStr">
        <is>
          <t>Column10040</t>
        </is>
      </c>
      <c r="NVE1" s="3" t="inlineStr">
        <is>
          <t>Column10041</t>
        </is>
      </c>
      <c r="NVF1" s="3" t="inlineStr">
        <is>
          <t>Column10042</t>
        </is>
      </c>
      <c r="NVG1" s="3" t="inlineStr">
        <is>
          <t>Column10043</t>
        </is>
      </c>
      <c r="NVH1" s="3" t="inlineStr">
        <is>
          <t>Column10044</t>
        </is>
      </c>
      <c r="NVI1" s="3" t="inlineStr">
        <is>
          <t>Column10045</t>
        </is>
      </c>
      <c r="NVJ1" s="3" t="inlineStr">
        <is>
          <t>Column10046</t>
        </is>
      </c>
      <c r="NVK1" s="3" t="inlineStr">
        <is>
          <t>Column10047</t>
        </is>
      </c>
      <c r="NVL1" s="3" t="inlineStr">
        <is>
          <t>Column10048</t>
        </is>
      </c>
      <c r="NVM1" s="3" t="inlineStr">
        <is>
          <t>Column10049</t>
        </is>
      </c>
      <c r="NVN1" s="3" t="inlineStr">
        <is>
          <t>Column10050</t>
        </is>
      </c>
      <c r="NVO1" s="3" t="inlineStr">
        <is>
          <t>Column10051</t>
        </is>
      </c>
      <c r="NVP1" s="3" t="inlineStr">
        <is>
          <t>Column10052</t>
        </is>
      </c>
      <c r="NVQ1" s="3" t="inlineStr">
        <is>
          <t>Column10053</t>
        </is>
      </c>
      <c r="NVR1" s="3" t="inlineStr">
        <is>
          <t>Column10054</t>
        </is>
      </c>
      <c r="NVS1" s="3" t="inlineStr">
        <is>
          <t>Column10055</t>
        </is>
      </c>
      <c r="NVT1" s="3" t="inlineStr">
        <is>
          <t>Column10056</t>
        </is>
      </c>
      <c r="NVU1" s="3" t="inlineStr">
        <is>
          <t>Column10057</t>
        </is>
      </c>
      <c r="NVV1" s="3" t="inlineStr">
        <is>
          <t>Column10058</t>
        </is>
      </c>
      <c r="NVW1" s="3" t="inlineStr">
        <is>
          <t>Column10059</t>
        </is>
      </c>
      <c r="NVX1" s="3" t="inlineStr">
        <is>
          <t>Column10060</t>
        </is>
      </c>
      <c r="NVY1" s="3" t="inlineStr">
        <is>
          <t>Column10061</t>
        </is>
      </c>
      <c r="NVZ1" s="3" t="inlineStr">
        <is>
          <t>Column10062</t>
        </is>
      </c>
      <c r="NWA1" s="3" t="inlineStr">
        <is>
          <t>Column10063</t>
        </is>
      </c>
      <c r="NWB1" s="3" t="inlineStr">
        <is>
          <t>Column10064</t>
        </is>
      </c>
      <c r="NWC1" s="3" t="inlineStr">
        <is>
          <t>Column10065</t>
        </is>
      </c>
      <c r="NWD1" s="3" t="inlineStr">
        <is>
          <t>Column10066</t>
        </is>
      </c>
      <c r="NWE1" s="3" t="inlineStr">
        <is>
          <t>Column10067</t>
        </is>
      </c>
      <c r="NWF1" s="3" t="inlineStr">
        <is>
          <t>Column10068</t>
        </is>
      </c>
      <c r="NWG1" s="3" t="inlineStr">
        <is>
          <t>Column10069</t>
        </is>
      </c>
      <c r="NWH1" s="3" t="inlineStr">
        <is>
          <t>Column10070</t>
        </is>
      </c>
      <c r="NWI1" s="3" t="inlineStr">
        <is>
          <t>Column10071</t>
        </is>
      </c>
      <c r="NWJ1" s="3" t="inlineStr">
        <is>
          <t>Column10072</t>
        </is>
      </c>
      <c r="NWK1" s="3" t="inlineStr">
        <is>
          <t>Column10073</t>
        </is>
      </c>
      <c r="NWL1" s="3" t="inlineStr">
        <is>
          <t>Column10074</t>
        </is>
      </c>
      <c r="NWM1" s="3" t="inlineStr">
        <is>
          <t>Column10075</t>
        </is>
      </c>
      <c r="NWN1" s="3" t="inlineStr">
        <is>
          <t>Column10076</t>
        </is>
      </c>
      <c r="NWO1" s="3" t="inlineStr">
        <is>
          <t>Column10077</t>
        </is>
      </c>
      <c r="NWP1" s="3" t="inlineStr">
        <is>
          <t>Column10078</t>
        </is>
      </c>
      <c r="NWQ1" s="3" t="inlineStr">
        <is>
          <t>Column10079</t>
        </is>
      </c>
      <c r="NWR1" s="3" t="inlineStr">
        <is>
          <t>Column10080</t>
        </is>
      </c>
      <c r="NWS1" s="3" t="inlineStr">
        <is>
          <t>Column10081</t>
        </is>
      </c>
      <c r="NWT1" s="3" t="inlineStr">
        <is>
          <t>Column10082</t>
        </is>
      </c>
      <c r="NWU1" s="3" t="inlineStr">
        <is>
          <t>Column10083</t>
        </is>
      </c>
      <c r="NWV1" s="3" t="inlineStr">
        <is>
          <t>Column10084</t>
        </is>
      </c>
      <c r="NWW1" s="3" t="inlineStr">
        <is>
          <t>Column10085</t>
        </is>
      </c>
      <c r="NWX1" s="3" t="inlineStr">
        <is>
          <t>Column10086</t>
        </is>
      </c>
      <c r="NWY1" s="3" t="inlineStr">
        <is>
          <t>Column10087</t>
        </is>
      </c>
      <c r="NWZ1" s="3" t="inlineStr">
        <is>
          <t>Column10088</t>
        </is>
      </c>
      <c r="NXA1" s="3" t="inlineStr">
        <is>
          <t>Column10089</t>
        </is>
      </c>
      <c r="NXB1" s="3" t="inlineStr">
        <is>
          <t>Column10090</t>
        </is>
      </c>
      <c r="NXC1" s="3" t="inlineStr">
        <is>
          <t>Column10091</t>
        </is>
      </c>
      <c r="NXD1" s="3" t="inlineStr">
        <is>
          <t>Column10092</t>
        </is>
      </c>
      <c r="NXE1" s="3" t="inlineStr">
        <is>
          <t>Column10093</t>
        </is>
      </c>
      <c r="NXF1" s="3" t="inlineStr">
        <is>
          <t>Column10094</t>
        </is>
      </c>
      <c r="NXG1" s="3" t="inlineStr">
        <is>
          <t>Column10095</t>
        </is>
      </c>
      <c r="NXH1" s="3" t="inlineStr">
        <is>
          <t>Column10096</t>
        </is>
      </c>
      <c r="NXI1" s="3" t="inlineStr">
        <is>
          <t>Column10097</t>
        </is>
      </c>
      <c r="NXJ1" s="3" t="inlineStr">
        <is>
          <t>Column10098</t>
        </is>
      </c>
      <c r="NXK1" s="3" t="inlineStr">
        <is>
          <t>Column10099</t>
        </is>
      </c>
      <c r="NXL1" s="3" t="inlineStr">
        <is>
          <t>Column10100</t>
        </is>
      </c>
      <c r="NXM1" s="3" t="inlineStr">
        <is>
          <t>Column10101</t>
        </is>
      </c>
      <c r="NXN1" s="3" t="inlineStr">
        <is>
          <t>Column10102</t>
        </is>
      </c>
      <c r="NXO1" s="3" t="inlineStr">
        <is>
          <t>Column10103</t>
        </is>
      </c>
      <c r="NXP1" s="3" t="inlineStr">
        <is>
          <t>Column10104</t>
        </is>
      </c>
      <c r="NXQ1" s="3" t="inlineStr">
        <is>
          <t>Column10105</t>
        </is>
      </c>
      <c r="NXR1" s="3" t="inlineStr">
        <is>
          <t>Column10106</t>
        </is>
      </c>
      <c r="NXS1" s="3" t="inlineStr">
        <is>
          <t>Column10107</t>
        </is>
      </c>
      <c r="NXT1" s="3" t="inlineStr">
        <is>
          <t>Column10108</t>
        </is>
      </c>
      <c r="NXU1" s="3" t="inlineStr">
        <is>
          <t>Column10109</t>
        </is>
      </c>
      <c r="NXV1" s="3" t="inlineStr">
        <is>
          <t>Column10110</t>
        </is>
      </c>
      <c r="NXW1" s="3" t="inlineStr">
        <is>
          <t>Column10111</t>
        </is>
      </c>
      <c r="NXX1" s="3" t="inlineStr">
        <is>
          <t>Column10112</t>
        </is>
      </c>
      <c r="NXY1" s="3" t="inlineStr">
        <is>
          <t>Column10113</t>
        </is>
      </c>
      <c r="NXZ1" s="3" t="inlineStr">
        <is>
          <t>Column10114</t>
        </is>
      </c>
      <c r="NYA1" s="3" t="inlineStr">
        <is>
          <t>Column10115</t>
        </is>
      </c>
      <c r="NYB1" s="3" t="inlineStr">
        <is>
          <t>Column10116</t>
        </is>
      </c>
      <c r="NYC1" s="3" t="inlineStr">
        <is>
          <t>Column10117</t>
        </is>
      </c>
      <c r="NYD1" s="3" t="inlineStr">
        <is>
          <t>Column10118</t>
        </is>
      </c>
      <c r="NYE1" s="3" t="inlineStr">
        <is>
          <t>Column10119</t>
        </is>
      </c>
      <c r="NYF1" s="3" t="inlineStr">
        <is>
          <t>Column10120</t>
        </is>
      </c>
      <c r="NYG1" s="3" t="inlineStr">
        <is>
          <t>Column10121</t>
        </is>
      </c>
      <c r="NYH1" s="3" t="inlineStr">
        <is>
          <t>Column10122</t>
        </is>
      </c>
      <c r="NYI1" s="3" t="inlineStr">
        <is>
          <t>Column10123</t>
        </is>
      </c>
      <c r="NYJ1" s="3" t="inlineStr">
        <is>
          <t>Column10124</t>
        </is>
      </c>
      <c r="NYK1" s="3" t="inlineStr">
        <is>
          <t>Column10125</t>
        </is>
      </c>
      <c r="NYL1" s="3" t="inlineStr">
        <is>
          <t>Column10126</t>
        </is>
      </c>
      <c r="NYM1" s="3" t="inlineStr">
        <is>
          <t>Column10127</t>
        </is>
      </c>
      <c r="NYN1" s="3" t="inlineStr">
        <is>
          <t>Column10128</t>
        </is>
      </c>
      <c r="NYO1" s="3" t="inlineStr">
        <is>
          <t>Column10129</t>
        </is>
      </c>
      <c r="NYP1" s="3" t="inlineStr">
        <is>
          <t>Column10130</t>
        </is>
      </c>
      <c r="NYQ1" s="3" t="inlineStr">
        <is>
          <t>Column10131</t>
        </is>
      </c>
      <c r="NYR1" s="3" t="inlineStr">
        <is>
          <t>Column10132</t>
        </is>
      </c>
      <c r="NYS1" s="3" t="inlineStr">
        <is>
          <t>Column10133</t>
        </is>
      </c>
      <c r="NYT1" s="3" t="inlineStr">
        <is>
          <t>Column10134</t>
        </is>
      </c>
      <c r="NYU1" s="3" t="inlineStr">
        <is>
          <t>Column10135</t>
        </is>
      </c>
      <c r="NYV1" s="3" t="inlineStr">
        <is>
          <t>Column10136</t>
        </is>
      </c>
      <c r="NYW1" s="3" t="inlineStr">
        <is>
          <t>Column10137</t>
        </is>
      </c>
      <c r="NYX1" s="3" t="inlineStr">
        <is>
          <t>Column10138</t>
        </is>
      </c>
      <c r="NYY1" s="3" t="inlineStr">
        <is>
          <t>Column10139</t>
        </is>
      </c>
      <c r="NYZ1" s="3" t="inlineStr">
        <is>
          <t>Column10140</t>
        </is>
      </c>
      <c r="NZA1" s="3" t="inlineStr">
        <is>
          <t>Column10141</t>
        </is>
      </c>
      <c r="NZB1" s="3" t="inlineStr">
        <is>
          <t>Column10142</t>
        </is>
      </c>
      <c r="NZC1" s="3" t="inlineStr">
        <is>
          <t>Column10143</t>
        </is>
      </c>
      <c r="NZD1" s="3" t="inlineStr">
        <is>
          <t>Column10144</t>
        </is>
      </c>
      <c r="NZE1" s="3" t="inlineStr">
        <is>
          <t>Column10145</t>
        </is>
      </c>
      <c r="NZF1" s="3" t="inlineStr">
        <is>
          <t>Column10146</t>
        </is>
      </c>
      <c r="NZG1" s="3" t="inlineStr">
        <is>
          <t>Column10147</t>
        </is>
      </c>
      <c r="NZH1" s="3" t="inlineStr">
        <is>
          <t>Column10148</t>
        </is>
      </c>
      <c r="NZI1" s="3" t="inlineStr">
        <is>
          <t>Column10149</t>
        </is>
      </c>
      <c r="NZJ1" s="3" t="inlineStr">
        <is>
          <t>Column10150</t>
        </is>
      </c>
      <c r="NZK1" s="3" t="inlineStr">
        <is>
          <t>Column10151</t>
        </is>
      </c>
      <c r="NZL1" s="3" t="inlineStr">
        <is>
          <t>Column10152</t>
        </is>
      </c>
      <c r="NZM1" s="3" t="inlineStr">
        <is>
          <t>Column10153</t>
        </is>
      </c>
      <c r="NZN1" s="3" t="inlineStr">
        <is>
          <t>Column10154</t>
        </is>
      </c>
      <c r="NZO1" s="3" t="inlineStr">
        <is>
          <t>Column10155</t>
        </is>
      </c>
      <c r="NZP1" s="3" t="inlineStr">
        <is>
          <t>Column10156</t>
        </is>
      </c>
      <c r="NZQ1" s="3" t="inlineStr">
        <is>
          <t>Column10157</t>
        </is>
      </c>
      <c r="NZR1" s="3" t="inlineStr">
        <is>
          <t>Column10158</t>
        </is>
      </c>
      <c r="NZS1" s="3" t="inlineStr">
        <is>
          <t>Column10159</t>
        </is>
      </c>
      <c r="NZT1" s="3" t="inlineStr">
        <is>
          <t>Column10160</t>
        </is>
      </c>
      <c r="NZU1" s="3" t="inlineStr">
        <is>
          <t>Column10161</t>
        </is>
      </c>
      <c r="NZV1" s="3" t="inlineStr">
        <is>
          <t>Column10162</t>
        </is>
      </c>
      <c r="NZW1" s="3" t="inlineStr">
        <is>
          <t>Column10163</t>
        </is>
      </c>
      <c r="NZX1" s="3" t="inlineStr">
        <is>
          <t>Column10164</t>
        </is>
      </c>
      <c r="NZY1" s="3" t="inlineStr">
        <is>
          <t>Column10165</t>
        </is>
      </c>
      <c r="NZZ1" s="3" t="inlineStr">
        <is>
          <t>Column10166</t>
        </is>
      </c>
      <c r="OAA1" s="3" t="inlineStr">
        <is>
          <t>Column10167</t>
        </is>
      </c>
      <c r="OAB1" s="3" t="inlineStr">
        <is>
          <t>Column10168</t>
        </is>
      </c>
      <c r="OAC1" s="3" t="inlineStr">
        <is>
          <t>Column10169</t>
        </is>
      </c>
      <c r="OAD1" s="3" t="inlineStr">
        <is>
          <t>Column10170</t>
        </is>
      </c>
      <c r="OAE1" s="3" t="inlineStr">
        <is>
          <t>Column10171</t>
        </is>
      </c>
      <c r="OAF1" s="3" t="inlineStr">
        <is>
          <t>Column10172</t>
        </is>
      </c>
      <c r="OAG1" s="3" t="inlineStr">
        <is>
          <t>Column10173</t>
        </is>
      </c>
      <c r="OAH1" s="3" t="inlineStr">
        <is>
          <t>Column10174</t>
        </is>
      </c>
      <c r="OAI1" s="3" t="inlineStr">
        <is>
          <t>Column10175</t>
        </is>
      </c>
      <c r="OAJ1" s="3" t="inlineStr">
        <is>
          <t>Column10176</t>
        </is>
      </c>
      <c r="OAK1" s="3" t="inlineStr">
        <is>
          <t>Column10177</t>
        </is>
      </c>
      <c r="OAL1" s="3" t="inlineStr">
        <is>
          <t>Column10178</t>
        </is>
      </c>
      <c r="OAM1" s="3" t="inlineStr">
        <is>
          <t>Column10179</t>
        </is>
      </c>
      <c r="OAN1" s="3" t="inlineStr">
        <is>
          <t>Column10180</t>
        </is>
      </c>
      <c r="OAO1" s="3" t="inlineStr">
        <is>
          <t>Column10181</t>
        </is>
      </c>
      <c r="OAP1" s="3" t="inlineStr">
        <is>
          <t>Column10182</t>
        </is>
      </c>
      <c r="OAQ1" s="3" t="inlineStr">
        <is>
          <t>Column10183</t>
        </is>
      </c>
      <c r="OAR1" s="3" t="inlineStr">
        <is>
          <t>Column10184</t>
        </is>
      </c>
      <c r="OAS1" s="3" t="inlineStr">
        <is>
          <t>Column10185</t>
        </is>
      </c>
      <c r="OAT1" s="3" t="inlineStr">
        <is>
          <t>Column10186</t>
        </is>
      </c>
      <c r="OAU1" s="3" t="inlineStr">
        <is>
          <t>Column10187</t>
        </is>
      </c>
      <c r="OAV1" s="3" t="inlineStr">
        <is>
          <t>Column10188</t>
        </is>
      </c>
      <c r="OAW1" s="3" t="inlineStr">
        <is>
          <t>Column10189</t>
        </is>
      </c>
      <c r="OAX1" s="3" t="inlineStr">
        <is>
          <t>Column10190</t>
        </is>
      </c>
      <c r="OAY1" s="3" t="inlineStr">
        <is>
          <t>Column10191</t>
        </is>
      </c>
      <c r="OAZ1" s="3" t="inlineStr">
        <is>
          <t>Column10192</t>
        </is>
      </c>
      <c r="OBA1" s="3" t="inlineStr">
        <is>
          <t>Column10193</t>
        </is>
      </c>
      <c r="OBB1" s="3" t="inlineStr">
        <is>
          <t>Column10194</t>
        </is>
      </c>
      <c r="OBC1" s="3" t="inlineStr">
        <is>
          <t>Column10195</t>
        </is>
      </c>
      <c r="OBD1" s="3" t="inlineStr">
        <is>
          <t>Column10196</t>
        </is>
      </c>
      <c r="OBE1" s="3" t="inlineStr">
        <is>
          <t>Column10197</t>
        </is>
      </c>
      <c r="OBF1" s="3" t="inlineStr">
        <is>
          <t>Column10198</t>
        </is>
      </c>
      <c r="OBG1" s="3" t="inlineStr">
        <is>
          <t>Column10199</t>
        </is>
      </c>
      <c r="OBH1" s="3" t="inlineStr">
        <is>
          <t>Column10200</t>
        </is>
      </c>
      <c r="OBI1" s="3" t="inlineStr">
        <is>
          <t>Column10201</t>
        </is>
      </c>
      <c r="OBJ1" s="3" t="inlineStr">
        <is>
          <t>Column10202</t>
        </is>
      </c>
      <c r="OBK1" s="3" t="inlineStr">
        <is>
          <t>Column10203</t>
        </is>
      </c>
      <c r="OBL1" s="3" t="inlineStr">
        <is>
          <t>Column10204</t>
        </is>
      </c>
      <c r="OBM1" s="3" t="inlineStr">
        <is>
          <t>Column10205</t>
        </is>
      </c>
      <c r="OBN1" s="3" t="inlineStr">
        <is>
          <t>Column10206</t>
        </is>
      </c>
      <c r="OBO1" s="3" t="inlineStr">
        <is>
          <t>Column10207</t>
        </is>
      </c>
      <c r="OBP1" s="3" t="inlineStr">
        <is>
          <t>Column10208</t>
        </is>
      </c>
      <c r="OBQ1" s="3" t="inlineStr">
        <is>
          <t>Column10209</t>
        </is>
      </c>
      <c r="OBR1" s="3" t="inlineStr">
        <is>
          <t>Column10210</t>
        </is>
      </c>
      <c r="OBS1" s="3" t="inlineStr">
        <is>
          <t>Column10211</t>
        </is>
      </c>
      <c r="OBT1" s="3" t="inlineStr">
        <is>
          <t>Column10212</t>
        </is>
      </c>
      <c r="OBU1" s="3" t="inlineStr">
        <is>
          <t>Column10213</t>
        </is>
      </c>
      <c r="OBV1" s="3" t="inlineStr">
        <is>
          <t>Column10214</t>
        </is>
      </c>
      <c r="OBW1" s="3" t="inlineStr">
        <is>
          <t>Column10215</t>
        </is>
      </c>
      <c r="OBX1" s="3" t="inlineStr">
        <is>
          <t>Column10216</t>
        </is>
      </c>
      <c r="OBY1" s="3" t="inlineStr">
        <is>
          <t>Column10217</t>
        </is>
      </c>
      <c r="OBZ1" s="3" t="inlineStr">
        <is>
          <t>Column10218</t>
        </is>
      </c>
      <c r="OCA1" s="3" t="inlineStr">
        <is>
          <t>Column10219</t>
        </is>
      </c>
      <c r="OCB1" s="3" t="inlineStr">
        <is>
          <t>Column10220</t>
        </is>
      </c>
      <c r="OCC1" s="3" t="inlineStr">
        <is>
          <t>Column10221</t>
        </is>
      </c>
      <c r="OCD1" s="3" t="inlineStr">
        <is>
          <t>Column10222</t>
        </is>
      </c>
      <c r="OCE1" s="3" t="inlineStr">
        <is>
          <t>Column10223</t>
        </is>
      </c>
      <c r="OCF1" s="3" t="inlineStr">
        <is>
          <t>Column10224</t>
        </is>
      </c>
      <c r="OCG1" s="3" t="inlineStr">
        <is>
          <t>Column10225</t>
        </is>
      </c>
      <c r="OCH1" s="3" t="inlineStr">
        <is>
          <t>Column10226</t>
        </is>
      </c>
      <c r="OCI1" s="3" t="inlineStr">
        <is>
          <t>Column10227</t>
        </is>
      </c>
      <c r="OCJ1" s="3" t="inlineStr">
        <is>
          <t>Column10228</t>
        </is>
      </c>
      <c r="OCK1" s="3" t="inlineStr">
        <is>
          <t>Column10229</t>
        </is>
      </c>
      <c r="OCL1" s="3" t="inlineStr">
        <is>
          <t>Column10230</t>
        </is>
      </c>
      <c r="OCM1" s="3" t="inlineStr">
        <is>
          <t>Column10231</t>
        </is>
      </c>
      <c r="OCN1" s="3" t="inlineStr">
        <is>
          <t>Column10232</t>
        </is>
      </c>
      <c r="OCO1" s="3" t="inlineStr">
        <is>
          <t>Column10233</t>
        </is>
      </c>
      <c r="OCP1" s="3" t="inlineStr">
        <is>
          <t>Column10234</t>
        </is>
      </c>
      <c r="OCQ1" s="3" t="inlineStr">
        <is>
          <t>Column10235</t>
        </is>
      </c>
      <c r="OCR1" s="3" t="inlineStr">
        <is>
          <t>Column10236</t>
        </is>
      </c>
      <c r="OCS1" s="3" t="inlineStr">
        <is>
          <t>Column10237</t>
        </is>
      </c>
      <c r="OCT1" s="3" t="inlineStr">
        <is>
          <t>Column10238</t>
        </is>
      </c>
      <c r="OCU1" s="3" t="inlineStr">
        <is>
          <t>Column10239</t>
        </is>
      </c>
      <c r="OCV1" s="3" t="inlineStr">
        <is>
          <t>Column10240</t>
        </is>
      </c>
      <c r="OCW1" s="3" t="inlineStr">
        <is>
          <t>Column10241</t>
        </is>
      </c>
      <c r="OCX1" s="3" t="inlineStr">
        <is>
          <t>Column10242</t>
        </is>
      </c>
      <c r="OCY1" s="3" t="inlineStr">
        <is>
          <t>Column10243</t>
        </is>
      </c>
      <c r="OCZ1" s="3" t="inlineStr">
        <is>
          <t>Column10244</t>
        </is>
      </c>
      <c r="ODA1" s="3" t="inlineStr">
        <is>
          <t>Column10245</t>
        </is>
      </c>
      <c r="ODB1" s="3" t="inlineStr">
        <is>
          <t>Column10246</t>
        </is>
      </c>
      <c r="ODC1" s="3" t="inlineStr">
        <is>
          <t>Column10247</t>
        </is>
      </c>
      <c r="ODD1" s="3" t="inlineStr">
        <is>
          <t>Column10248</t>
        </is>
      </c>
      <c r="ODE1" s="3" t="inlineStr">
        <is>
          <t>Column10249</t>
        </is>
      </c>
      <c r="ODF1" s="3" t="inlineStr">
        <is>
          <t>Column10250</t>
        </is>
      </c>
      <c r="ODG1" s="3" t="inlineStr">
        <is>
          <t>Column10251</t>
        </is>
      </c>
      <c r="ODH1" s="3" t="inlineStr">
        <is>
          <t>Column10252</t>
        </is>
      </c>
      <c r="ODI1" s="3" t="inlineStr">
        <is>
          <t>Column10253</t>
        </is>
      </c>
      <c r="ODJ1" s="3" t="inlineStr">
        <is>
          <t>Column10254</t>
        </is>
      </c>
      <c r="ODK1" s="3" t="inlineStr">
        <is>
          <t>Column10255</t>
        </is>
      </c>
      <c r="ODL1" s="3" t="inlineStr">
        <is>
          <t>Column10256</t>
        </is>
      </c>
      <c r="ODM1" s="3" t="inlineStr">
        <is>
          <t>Column10257</t>
        </is>
      </c>
      <c r="ODN1" s="3" t="inlineStr">
        <is>
          <t>Column10258</t>
        </is>
      </c>
      <c r="ODO1" s="3" t="inlineStr">
        <is>
          <t>Column10259</t>
        </is>
      </c>
      <c r="ODP1" s="3" t="inlineStr">
        <is>
          <t>Column10260</t>
        </is>
      </c>
      <c r="ODQ1" s="3" t="inlineStr">
        <is>
          <t>Column10261</t>
        </is>
      </c>
      <c r="ODR1" s="3" t="inlineStr">
        <is>
          <t>Column10262</t>
        </is>
      </c>
      <c r="ODS1" s="3" t="inlineStr">
        <is>
          <t>Column10263</t>
        </is>
      </c>
      <c r="ODT1" s="3" t="inlineStr">
        <is>
          <t>Column10264</t>
        </is>
      </c>
      <c r="ODU1" s="3" t="inlineStr">
        <is>
          <t>Column10265</t>
        </is>
      </c>
      <c r="ODV1" s="3" t="inlineStr">
        <is>
          <t>Column10266</t>
        </is>
      </c>
      <c r="ODW1" s="3" t="inlineStr">
        <is>
          <t>Column10267</t>
        </is>
      </c>
      <c r="ODX1" s="3" t="inlineStr">
        <is>
          <t>Column10268</t>
        </is>
      </c>
      <c r="ODY1" s="3" t="inlineStr">
        <is>
          <t>Column10269</t>
        </is>
      </c>
      <c r="ODZ1" s="3" t="inlineStr">
        <is>
          <t>Column10270</t>
        </is>
      </c>
      <c r="OEA1" s="3" t="inlineStr">
        <is>
          <t>Column10271</t>
        </is>
      </c>
      <c r="OEB1" s="3" t="inlineStr">
        <is>
          <t>Column10272</t>
        </is>
      </c>
      <c r="OEC1" s="3" t="inlineStr">
        <is>
          <t>Column10273</t>
        </is>
      </c>
      <c r="OED1" s="3" t="inlineStr">
        <is>
          <t>Column10274</t>
        </is>
      </c>
      <c r="OEE1" s="3" t="inlineStr">
        <is>
          <t>Column10275</t>
        </is>
      </c>
      <c r="OEF1" s="3" t="inlineStr">
        <is>
          <t>Column10276</t>
        </is>
      </c>
      <c r="OEG1" s="3" t="inlineStr">
        <is>
          <t>Column10277</t>
        </is>
      </c>
      <c r="OEH1" s="3" t="inlineStr">
        <is>
          <t>Column10278</t>
        </is>
      </c>
      <c r="OEI1" s="3" t="inlineStr">
        <is>
          <t>Column10279</t>
        </is>
      </c>
      <c r="OEJ1" s="3" t="inlineStr">
        <is>
          <t>Column10280</t>
        </is>
      </c>
      <c r="OEK1" s="3" t="inlineStr">
        <is>
          <t>Column10281</t>
        </is>
      </c>
      <c r="OEL1" s="3" t="inlineStr">
        <is>
          <t>Column10282</t>
        </is>
      </c>
      <c r="OEM1" s="3" t="inlineStr">
        <is>
          <t>Column10283</t>
        </is>
      </c>
      <c r="OEN1" s="3" t="inlineStr">
        <is>
          <t>Column10284</t>
        </is>
      </c>
      <c r="OEO1" s="3" t="inlineStr">
        <is>
          <t>Column10285</t>
        </is>
      </c>
      <c r="OEP1" s="3" t="inlineStr">
        <is>
          <t>Column10286</t>
        </is>
      </c>
      <c r="OEQ1" s="3" t="inlineStr">
        <is>
          <t>Column10287</t>
        </is>
      </c>
      <c r="OER1" s="3" t="inlineStr">
        <is>
          <t>Column10288</t>
        </is>
      </c>
      <c r="OES1" s="3" t="inlineStr">
        <is>
          <t>Column10289</t>
        </is>
      </c>
      <c r="OET1" s="3" t="inlineStr">
        <is>
          <t>Column10290</t>
        </is>
      </c>
      <c r="OEU1" s="3" t="inlineStr">
        <is>
          <t>Column10291</t>
        </is>
      </c>
      <c r="OEV1" s="3" t="inlineStr">
        <is>
          <t>Column10292</t>
        </is>
      </c>
      <c r="OEW1" s="3" t="inlineStr">
        <is>
          <t>Column10293</t>
        </is>
      </c>
      <c r="OEX1" s="3" t="inlineStr">
        <is>
          <t>Column10294</t>
        </is>
      </c>
      <c r="OEY1" s="3" t="inlineStr">
        <is>
          <t>Column10295</t>
        </is>
      </c>
      <c r="OEZ1" s="3" t="inlineStr">
        <is>
          <t>Column10296</t>
        </is>
      </c>
      <c r="OFA1" s="3" t="inlineStr">
        <is>
          <t>Column10297</t>
        </is>
      </c>
      <c r="OFB1" s="3" t="inlineStr">
        <is>
          <t>Column10298</t>
        </is>
      </c>
      <c r="OFC1" s="3" t="inlineStr">
        <is>
          <t>Column10299</t>
        </is>
      </c>
      <c r="OFD1" s="3" t="inlineStr">
        <is>
          <t>Column10300</t>
        </is>
      </c>
      <c r="OFE1" s="3" t="inlineStr">
        <is>
          <t>Column10301</t>
        </is>
      </c>
      <c r="OFF1" s="3" t="inlineStr">
        <is>
          <t>Column10302</t>
        </is>
      </c>
      <c r="OFG1" s="3" t="inlineStr">
        <is>
          <t>Column10303</t>
        </is>
      </c>
      <c r="OFH1" s="3" t="inlineStr">
        <is>
          <t>Column10304</t>
        </is>
      </c>
      <c r="OFI1" s="3" t="inlineStr">
        <is>
          <t>Column10305</t>
        </is>
      </c>
      <c r="OFJ1" s="3" t="inlineStr">
        <is>
          <t>Column10306</t>
        </is>
      </c>
      <c r="OFK1" s="3" t="inlineStr">
        <is>
          <t>Column10307</t>
        </is>
      </c>
      <c r="OFL1" s="3" t="inlineStr">
        <is>
          <t>Column10308</t>
        </is>
      </c>
      <c r="OFM1" s="3" t="inlineStr">
        <is>
          <t>Column10309</t>
        </is>
      </c>
      <c r="OFN1" s="3" t="inlineStr">
        <is>
          <t>Column10310</t>
        </is>
      </c>
      <c r="OFO1" s="3" t="inlineStr">
        <is>
          <t>Column10311</t>
        </is>
      </c>
      <c r="OFP1" s="3" t="inlineStr">
        <is>
          <t>Column10312</t>
        </is>
      </c>
      <c r="OFQ1" s="3" t="inlineStr">
        <is>
          <t>Column10313</t>
        </is>
      </c>
      <c r="OFR1" s="3" t="inlineStr">
        <is>
          <t>Column10314</t>
        </is>
      </c>
      <c r="OFS1" s="3" t="inlineStr">
        <is>
          <t>Column10315</t>
        </is>
      </c>
      <c r="OFT1" s="3" t="inlineStr">
        <is>
          <t>Column10316</t>
        </is>
      </c>
      <c r="OFU1" s="3" t="inlineStr">
        <is>
          <t>Column10317</t>
        </is>
      </c>
      <c r="OFV1" s="3" t="inlineStr">
        <is>
          <t>Column10318</t>
        </is>
      </c>
      <c r="OFW1" s="3" t="inlineStr">
        <is>
          <t>Column10319</t>
        </is>
      </c>
      <c r="OFX1" s="3" t="inlineStr">
        <is>
          <t>Column10320</t>
        </is>
      </c>
      <c r="OFY1" s="3" t="inlineStr">
        <is>
          <t>Column10321</t>
        </is>
      </c>
      <c r="OFZ1" s="3" t="inlineStr">
        <is>
          <t>Column10322</t>
        </is>
      </c>
      <c r="OGA1" s="3" t="inlineStr">
        <is>
          <t>Column10323</t>
        </is>
      </c>
      <c r="OGB1" s="3" t="inlineStr">
        <is>
          <t>Column10324</t>
        </is>
      </c>
      <c r="OGC1" s="3" t="inlineStr">
        <is>
          <t>Column10325</t>
        </is>
      </c>
      <c r="OGD1" s="3" t="inlineStr">
        <is>
          <t>Column10326</t>
        </is>
      </c>
      <c r="OGE1" s="3" t="inlineStr">
        <is>
          <t>Column10327</t>
        </is>
      </c>
      <c r="OGF1" s="3" t="inlineStr">
        <is>
          <t>Column10328</t>
        </is>
      </c>
      <c r="OGG1" s="3" t="inlineStr">
        <is>
          <t>Column10329</t>
        </is>
      </c>
      <c r="OGH1" s="3" t="inlineStr">
        <is>
          <t>Column10330</t>
        </is>
      </c>
      <c r="OGI1" s="3" t="inlineStr">
        <is>
          <t>Column10331</t>
        </is>
      </c>
      <c r="OGJ1" s="3" t="inlineStr">
        <is>
          <t>Column10332</t>
        </is>
      </c>
      <c r="OGK1" s="3" t="inlineStr">
        <is>
          <t>Column10333</t>
        </is>
      </c>
      <c r="OGL1" s="3" t="inlineStr">
        <is>
          <t>Column10334</t>
        </is>
      </c>
      <c r="OGM1" s="3" t="inlineStr">
        <is>
          <t>Column10335</t>
        </is>
      </c>
      <c r="OGN1" s="3" t="inlineStr">
        <is>
          <t>Column10336</t>
        </is>
      </c>
      <c r="OGO1" s="3" t="inlineStr">
        <is>
          <t>Column10337</t>
        </is>
      </c>
      <c r="OGP1" s="3" t="inlineStr">
        <is>
          <t>Column10338</t>
        </is>
      </c>
      <c r="OGQ1" s="3" t="inlineStr">
        <is>
          <t>Column10339</t>
        </is>
      </c>
      <c r="OGR1" s="3" t="inlineStr">
        <is>
          <t>Column10340</t>
        </is>
      </c>
      <c r="OGS1" s="3" t="inlineStr">
        <is>
          <t>Column10341</t>
        </is>
      </c>
      <c r="OGT1" s="3" t="inlineStr">
        <is>
          <t>Column10342</t>
        </is>
      </c>
      <c r="OGU1" s="3" t="inlineStr">
        <is>
          <t>Column10343</t>
        </is>
      </c>
      <c r="OGV1" s="3" t="inlineStr">
        <is>
          <t>Column10344</t>
        </is>
      </c>
      <c r="OGW1" s="3" t="inlineStr">
        <is>
          <t>Column10345</t>
        </is>
      </c>
      <c r="OGX1" s="3" t="inlineStr">
        <is>
          <t>Column10346</t>
        </is>
      </c>
      <c r="OGY1" s="3" t="inlineStr">
        <is>
          <t>Column10347</t>
        </is>
      </c>
      <c r="OGZ1" s="3" t="inlineStr">
        <is>
          <t>Column10348</t>
        </is>
      </c>
      <c r="OHA1" s="3" t="inlineStr">
        <is>
          <t>Column10349</t>
        </is>
      </c>
      <c r="OHB1" s="3" t="inlineStr">
        <is>
          <t>Column10350</t>
        </is>
      </c>
      <c r="OHC1" s="3" t="inlineStr">
        <is>
          <t>Column10351</t>
        </is>
      </c>
      <c r="OHD1" s="3" t="inlineStr">
        <is>
          <t>Column10352</t>
        </is>
      </c>
      <c r="OHE1" s="3" t="inlineStr">
        <is>
          <t>Column10353</t>
        </is>
      </c>
      <c r="OHF1" s="3" t="inlineStr">
        <is>
          <t>Column10354</t>
        </is>
      </c>
      <c r="OHG1" s="3" t="inlineStr">
        <is>
          <t>Column10355</t>
        </is>
      </c>
      <c r="OHH1" s="3" t="inlineStr">
        <is>
          <t>Column10356</t>
        </is>
      </c>
      <c r="OHI1" s="3" t="inlineStr">
        <is>
          <t>Column10357</t>
        </is>
      </c>
      <c r="OHJ1" s="3" t="inlineStr">
        <is>
          <t>Column10358</t>
        </is>
      </c>
      <c r="OHK1" s="3" t="inlineStr">
        <is>
          <t>Column10359</t>
        </is>
      </c>
      <c r="OHL1" s="3" t="inlineStr">
        <is>
          <t>Column10360</t>
        </is>
      </c>
      <c r="OHM1" s="3" t="inlineStr">
        <is>
          <t>Column10361</t>
        </is>
      </c>
      <c r="OHN1" s="3" t="inlineStr">
        <is>
          <t>Column10362</t>
        </is>
      </c>
      <c r="OHO1" s="3" t="inlineStr">
        <is>
          <t>Column10363</t>
        </is>
      </c>
      <c r="OHP1" s="3" t="inlineStr">
        <is>
          <t>Column10364</t>
        </is>
      </c>
      <c r="OHQ1" s="3" t="inlineStr">
        <is>
          <t>Column10365</t>
        </is>
      </c>
      <c r="OHR1" s="3" t="inlineStr">
        <is>
          <t>Column10366</t>
        </is>
      </c>
      <c r="OHS1" s="3" t="inlineStr">
        <is>
          <t>Column10367</t>
        </is>
      </c>
      <c r="OHT1" s="3" t="inlineStr">
        <is>
          <t>Column10368</t>
        </is>
      </c>
      <c r="OHU1" s="3" t="inlineStr">
        <is>
          <t>Column10369</t>
        </is>
      </c>
      <c r="OHV1" s="3" t="inlineStr">
        <is>
          <t>Column10370</t>
        </is>
      </c>
      <c r="OHW1" s="3" t="inlineStr">
        <is>
          <t>Column10371</t>
        </is>
      </c>
      <c r="OHX1" s="3" t="inlineStr">
        <is>
          <t>Column10372</t>
        </is>
      </c>
      <c r="OHY1" s="3" t="inlineStr">
        <is>
          <t>Column10373</t>
        </is>
      </c>
      <c r="OHZ1" s="3" t="inlineStr">
        <is>
          <t>Column10374</t>
        </is>
      </c>
      <c r="OIA1" s="3" t="inlineStr">
        <is>
          <t>Column10375</t>
        </is>
      </c>
      <c r="OIB1" s="3" t="inlineStr">
        <is>
          <t>Column10376</t>
        </is>
      </c>
      <c r="OIC1" s="3" t="inlineStr">
        <is>
          <t>Column10377</t>
        </is>
      </c>
      <c r="OID1" s="3" t="inlineStr">
        <is>
          <t>Column10378</t>
        </is>
      </c>
      <c r="OIE1" s="3" t="inlineStr">
        <is>
          <t>Column10379</t>
        </is>
      </c>
      <c r="OIF1" s="3" t="inlineStr">
        <is>
          <t>Column10380</t>
        </is>
      </c>
      <c r="OIG1" s="3" t="inlineStr">
        <is>
          <t>Column10381</t>
        </is>
      </c>
      <c r="OIH1" s="3" t="inlineStr">
        <is>
          <t>Column10382</t>
        </is>
      </c>
      <c r="OII1" s="3" t="inlineStr">
        <is>
          <t>Column10383</t>
        </is>
      </c>
      <c r="OIJ1" s="3" t="inlineStr">
        <is>
          <t>Column10384</t>
        </is>
      </c>
      <c r="OIK1" s="3" t="inlineStr">
        <is>
          <t>Column10385</t>
        </is>
      </c>
      <c r="OIL1" s="3" t="inlineStr">
        <is>
          <t>Column10386</t>
        </is>
      </c>
      <c r="OIM1" s="3" t="inlineStr">
        <is>
          <t>Column10387</t>
        </is>
      </c>
      <c r="OIN1" s="3" t="inlineStr">
        <is>
          <t>Column10388</t>
        </is>
      </c>
      <c r="OIO1" s="3" t="inlineStr">
        <is>
          <t>Column10389</t>
        </is>
      </c>
      <c r="OIP1" s="3" t="inlineStr">
        <is>
          <t>Column10390</t>
        </is>
      </c>
      <c r="OIQ1" s="3" t="inlineStr">
        <is>
          <t>Column10391</t>
        </is>
      </c>
      <c r="OIR1" s="3" t="inlineStr">
        <is>
          <t>Column10392</t>
        </is>
      </c>
      <c r="OIS1" s="3" t="inlineStr">
        <is>
          <t>Column10393</t>
        </is>
      </c>
      <c r="OIT1" s="3" t="inlineStr">
        <is>
          <t>Column10394</t>
        </is>
      </c>
      <c r="OIU1" s="3" t="inlineStr">
        <is>
          <t>Column10395</t>
        </is>
      </c>
      <c r="OIV1" s="3" t="inlineStr">
        <is>
          <t>Column10396</t>
        </is>
      </c>
      <c r="OIW1" s="3" t="inlineStr">
        <is>
          <t>Column10397</t>
        </is>
      </c>
      <c r="OIX1" s="3" t="inlineStr">
        <is>
          <t>Column10398</t>
        </is>
      </c>
      <c r="OIY1" s="3" t="inlineStr">
        <is>
          <t>Column10399</t>
        </is>
      </c>
      <c r="OIZ1" s="3" t="inlineStr">
        <is>
          <t>Column10400</t>
        </is>
      </c>
      <c r="OJA1" s="3" t="inlineStr">
        <is>
          <t>Column10401</t>
        </is>
      </c>
      <c r="OJB1" s="3" t="inlineStr">
        <is>
          <t>Column10402</t>
        </is>
      </c>
      <c r="OJC1" s="3" t="inlineStr">
        <is>
          <t>Column10403</t>
        </is>
      </c>
      <c r="OJD1" s="3" t="inlineStr">
        <is>
          <t>Column10404</t>
        </is>
      </c>
      <c r="OJE1" s="3" t="inlineStr">
        <is>
          <t>Column10405</t>
        </is>
      </c>
      <c r="OJF1" s="3" t="inlineStr">
        <is>
          <t>Column10406</t>
        </is>
      </c>
      <c r="OJG1" s="3" t="inlineStr">
        <is>
          <t>Column10407</t>
        </is>
      </c>
      <c r="OJH1" s="3" t="inlineStr">
        <is>
          <t>Column10408</t>
        </is>
      </c>
      <c r="OJI1" s="3" t="inlineStr">
        <is>
          <t>Column10409</t>
        </is>
      </c>
      <c r="OJJ1" s="3" t="inlineStr">
        <is>
          <t>Column10410</t>
        </is>
      </c>
      <c r="OJK1" s="3" t="inlineStr">
        <is>
          <t>Column10411</t>
        </is>
      </c>
      <c r="OJL1" s="3" t="inlineStr">
        <is>
          <t>Column10412</t>
        </is>
      </c>
      <c r="OJM1" s="3" t="inlineStr">
        <is>
          <t>Column10413</t>
        </is>
      </c>
      <c r="OJN1" s="3" t="inlineStr">
        <is>
          <t>Column10414</t>
        </is>
      </c>
      <c r="OJO1" s="3" t="inlineStr">
        <is>
          <t>Column10415</t>
        </is>
      </c>
      <c r="OJP1" s="3" t="inlineStr">
        <is>
          <t>Column10416</t>
        </is>
      </c>
      <c r="OJQ1" s="3" t="inlineStr">
        <is>
          <t>Column10417</t>
        </is>
      </c>
      <c r="OJR1" s="3" t="inlineStr">
        <is>
          <t>Column10418</t>
        </is>
      </c>
      <c r="OJS1" s="3" t="inlineStr">
        <is>
          <t>Column10419</t>
        </is>
      </c>
      <c r="OJT1" s="3" t="inlineStr">
        <is>
          <t>Column10420</t>
        </is>
      </c>
      <c r="OJU1" s="3" t="inlineStr">
        <is>
          <t>Column10421</t>
        </is>
      </c>
      <c r="OJV1" s="3" t="inlineStr">
        <is>
          <t>Column10422</t>
        </is>
      </c>
      <c r="OJW1" s="3" t="inlineStr">
        <is>
          <t>Column10423</t>
        </is>
      </c>
      <c r="OJX1" s="3" t="inlineStr">
        <is>
          <t>Column10424</t>
        </is>
      </c>
      <c r="OJY1" s="3" t="inlineStr">
        <is>
          <t>Column10425</t>
        </is>
      </c>
      <c r="OJZ1" s="3" t="inlineStr">
        <is>
          <t>Column10426</t>
        </is>
      </c>
      <c r="OKA1" s="3" t="inlineStr">
        <is>
          <t>Column10427</t>
        </is>
      </c>
      <c r="OKB1" s="3" t="inlineStr">
        <is>
          <t>Column10428</t>
        </is>
      </c>
      <c r="OKC1" s="3" t="inlineStr">
        <is>
          <t>Column10429</t>
        </is>
      </c>
      <c r="OKD1" s="3" t="inlineStr">
        <is>
          <t>Column10430</t>
        </is>
      </c>
      <c r="OKE1" s="3" t="inlineStr">
        <is>
          <t>Column10431</t>
        </is>
      </c>
      <c r="OKF1" s="3" t="inlineStr">
        <is>
          <t>Column10432</t>
        </is>
      </c>
      <c r="OKG1" s="3" t="inlineStr">
        <is>
          <t>Column10433</t>
        </is>
      </c>
      <c r="OKH1" s="3" t="inlineStr">
        <is>
          <t>Column10434</t>
        </is>
      </c>
      <c r="OKI1" s="3" t="inlineStr">
        <is>
          <t>Column10435</t>
        </is>
      </c>
      <c r="OKJ1" s="3" t="inlineStr">
        <is>
          <t>Column10436</t>
        </is>
      </c>
      <c r="OKK1" s="3" t="inlineStr">
        <is>
          <t>Column10437</t>
        </is>
      </c>
      <c r="OKL1" s="3" t="inlineStr">
        <is>
          <t>Column10438</t>
        </is>
      </c>
      <c r="OKM1" s="3" t="inlineStr">
        <is>
          <t>Column10439</t>
        </is>
      </c>
      <c r="OKN1" s="3" t="inlineStr">
        <is>
          <t>Column10440</t>
        </is>
      </c>
      <c r="OKO1" s="3" t="inlineStr">
        <is>
          <t>Column10441</t>
        </is>
      </c>
      <c r="OKP1" s="3" t="inlineStr">
        <is>
          <t>Column10442</t>
        </is>
      </c>
      <c r="OKQ1" s="3" t="inlineStr">
        <is>
          <t>Column10443</t>
        </is>
      </c>
      <c r="OKR1" s="3" t="inlineStr">
        <is>
          <t>Column10444</t>
        </is>
      </c>
      <c r="OKS1" s="3" t="inlineStr">
        <is>
          <t>Column10445</t>
        </is>
      </c>
      <c r="OKT1" s="3" t="inlineStr">
        <is>
          <t>Column10446</t>
        </is>
      </c>
      <c r="OKU1" s="3" t="inlineStr">
        <is>
          <t>Column10447</t>
        </is>
      </c>
      <c r="OKV1" s="3" t="inlineStr">
        <is>
          <t>Column10448</t>
        </is>
      </c>
      <c r="OKW1" s="3" t="inlineStr">
        <is>
          <t>Column10449</t>
        </is>
      </c>
      <c r="OKX1" s="3" t="inlineStr">
        <is>
          <t>Column10450</t>
        </is>
      </c>
      <c r="OKY1" s="3" t="inlineStr">
        <is>
          <t>Column10451</t>
        </is>
      </c>
      <c r="OKZ1" s="3" t="inlineStr">
        <is>
          <t>Column10452</t>
        </is>
      </c>
      <c r="OLA1" s="3" t="inlineStr">
        <is>
          <t>Column10453</t>
        </is>
      </c>
      <c r="OLB1" s="3" t="inlineStr">
        <is>
          <t>Column10454</t>
        </is>
      </c>
      <c r="OLC1" s="3" t="inlineStr">
        <is>
          <t>Column10455</t>
        </is>
      </c>
      <c r="OLD1" s="3" t="inlineStr">
        <is>
          <t>Column10456</t>
        </is>
      </c>
      <c r="OLE1" s="3" t="inlineStr">
        <is>
          <t>Column10457</t>
        </is>
      </c>
      <c r="OLF1" s="3" t="inlineStr">
        <is>
          <t>Column10458</t>
        </is>
      </c>
      <c r="OLG1" s="3" t="inlineStr">
        <is>
          <t>Column10459</t>
        </is>
      </c>
      <c r="OLH1" s="3" t="inlineStr">
        <is>
          <t>Column10460</t>
        </is>
      </c>
      <c r="OLI1" s="3" t="inlineStr">
        <is>
          <t>Column10461</t>
        </is>
      </c>
      <c r="OLJ1" s="3" t="inlineStr">
        <is>
          <t>Column10462</t>
        </is>
      </c>
      <c r="OLK1" s="3" t="inlineStr">
        <is>
          <t>Column10463</t>
        </is>
      </c>
      <c r="OLL1" s="3" t="inlineStr">
        <is>
          <t>Column10464</t>
        </is>
      </c>
      <c r="OLM1" s="3" t="inlineStr">
        <is>
          <t>Column10465</t>
        </is>
      </c>
      <c r="OLN1" s="3" t="inlineStr">
        <is>
          <t>Column10466</t>
        </is>
      </c>
      <c r="OLO1" s="3" t="inlineStr">
        <is>
          <t>Column10467</t>
        </is>
      </c>
      <c r="OLP1" s="3" t="inlineStr">
        <is>
          <t>Column10468</t>
        </is>
      </c>
      <c r="OLQ1" s="3" t="inlineStr">
        <is>
          <t>Column10469</t>
        </is>
      </c>
      <c r="OLR1" s="3" t="inlineStr">
        <is>
          <t>Column10470</t>
        </is>
      </c>
      <c r="OLS1" s="3" t="inlineStr">
        <is>
          <t>Column10471</t>
        </is>
      </c>
      <c r="OLT1" s="3" t="inlineStr">
        <is>
          <t>Column10472</t>
        </is>
      </c>
      <c r="OLU1" s="3" t="inlineStr">
        <is>
          <t>Column10473</t>
        </is>
      </c>
      <c r="OLV1" s="3" t="inlineStr">
        <is>
          <t>Column10474</t>
        </is>
      </c>
      <c r="OLW1" s="3" t="inlineStr">
        <is>
          <t>Column10475</t>
        </is>
      </c>
      <c r="OLX1" s="3" t="inlineStr">
        <is>
          <t>Column10476</t>
        </is>
      </c>
      <c r="OLY1" s="3" t="inlineStr">
        <is>
          <t>Column10477</t>
        </is>
      </c>
      <c r="OLZ1" s="3" t="inlineStr">
        <is>
          <t>Column10478</t>
        </is>
      </c>
      <c r="OMA1" s="3" t="inlineStr">
        <is>
          <t>Column10479</t>
        </is>
      </c>
      <c r="OMB1" s="3" t="inlineStr">
        <is>
          <t>Column10480</t>
        </is>
      </c>
      <c r="OMC1" s="3" t="inlineStr">
        <is>
          <t>Column10481</t>
        </is>
      </c>
      <c r="OMD1" s="3" t="inlineStr">
        <is>
          <t>Column10482</t>
        </is>
      </c>
      <c r="OME1" s="3" t="inlineStr">
        <is>
          <t>Column10483</t>
        </is>
      </c>
      <c r="OMF1" s="3" t="inlineStr">
        <is>
          <t>Column10484</t>
        </is>
      </c>
      <c r="OMG1" s="3" t="inlineStr">
        <is>
          <t>Column10485</t>
        </is>
      </c>
      <c r="OMH1" s="3" t="inlineStr">
        <is>
          <t>Column10486</t>
        </is>
      </c>
      <c r="OMI1" s="3" t="inlineStr">
        <is>
          <t>Column10487</t>
        </is>
      </c>
      <c r="OMJ1" s="3" t="inlineStr">
        <is>
          <t>Column10488</t>
        </is>
      </c>
      <c r="OMK1" s="3" t="inlineStr">
        <is>
          <t>Column10489</t>
        </is>
      </c>
      <c r="OML1" s="3" t="inlineStr">
        <is>
          <t>Column10490</t>
        </is>
      </c>
      <c r="OMM1" s="3" t="inlineStr">
        <is>
          <t>Column10491</t>
        </is>
      </c>
      <c r="OMN1" s="3" t="inlineStr">
        <is>
          <t>Column10492</t>
        </is>
      </c>
      <c r="OMO1" s="3" t="inlineStr">
        <is>
          <t>Column10493</t>
        </is>
      </c>
      <c r="OMP1" s="3" t="inlineStr">
        <is>
          <t>Column10494</t>
        </is>
      </c>
      <c r="OMQ1" s="3" t="inlineStr">
        <is>
          <t>Column10495</t>
        </is>
      </c>
      <c r="OMR1" s="3" t="inlineStr">
        <is>
          <t>Column10496</t>
        </is>
      </c>
      <c r="OMS1" s="3" t="inlineStr">
        <is>
          <t>Column10497</t>
        </is>
      </c>
      <c r="OMT1" s="3" t="inlineStr">
        <is>
          <t>Column10498</t>
        </is>
      </c>
      <c r="OMU1" s="3" t="inlineStr">
        <is>
          <t>Column10499</t>
        </is>
      </c>
      <c r="OMV1" s="3" t="inlineStr">
        <is>
          <t>Column10500</t>
        </is>
      </c>
      <c r="OMW1" s="3" t="inlineStr">
        <is>
          <t>Column10501</t>
        </is>
      </c>
      <c r="OMX1" s="3" t="inlineStr">
        <is>
          <t>Column10502</t>
        </is>
      </c>
      <c r="OMY1" s="3" t="inlineStr">
        <is>
          <t>Column10503</t>
        </is>
      </c>
      <c r="OMZ1" s="3" t="inlineStr">
        <is>
          <t>Column10504</t>
        </is>
      </c>
      <c r="ONA1" s="3" t="inlineStr">
        <is>
          <t>Column10505</t>
        </is>
      </c>
      <c r="ONB1" s="3" t="inlineStr">
        <is>
          <t>Column10506</t>
        </is>
      </c>
      <c r="ONC1" s="3" t="inlineStr">
        <is>
          <t>Column10507</t>
        </is>
      </c>
      <c r="OND1" s="3" t="inlineStr">
        <is>
          <t>Column10508</t>
        </is>
      </c>
      <c r="ONE1" s="3" t="inlineStr">
        <is>
          <t>Column10509</t>
        </is>
      </c>
      <c r="ONF1" s="3" t="inlineStr">
        <is>
          <t>Column10510</t>
        </is>
      </c>
      <c r="ONG1" s="3" t="inlineStr">
        <is>
          <t>Column10511</t>
        </is>
      </c>
      <c r="ONH1" s="3" t="inlineStr">
        <is>
          <t>Column10512</t>
        </is>
      </c>
      <c r="ONI1" s="3" t="inlineStr">
        <is>
          <t>Column10513</t>
        </is>
      </c>
      <c r="ONJ1" s="3" t="inlineStr">
        <is>
          <t>Column10514</t>
        </is>
      </c>
      <c r="ONK1" s="3" t="inlineStr">
        <is>
          <t>Column10515</t>
        </is>
      </c>
      <c r="ONL1" s="3" t="inlineStr">
        <is>
          <t>Column10516</t>
        </is>
      </c>
      <c r="ONM1" s="3" t="inlineStr">
        <is>
          <t>Column10517</t>
        </is>
      </c>
      <c r="ONN1" s="3" t="inlineStr">
        <is>
          <t>Column10518</t>
        </is>
      </c>
      <c r="ONO1" s="3" t="inlineStr">
        <is>
          <t>Column10519</t>
        </is>
      </c>
      <c r="ONP1" s="3" t="inlineStr">
        <is>
          <t>Column10520</t>
        </is>
      </c>
      <c r="ONQ1" s="3" t="inlineStr">
        <is>
          <t>Column10521</t>
        </is>
      </c>
      <c r="ONR1" s="3" t="inlineStr">
        <is>
          <t>Column10522</t>
        </is>
      </c>
      <c r="ONS1" s="3" t="inlineStr">
        <is>
          <t>Column10523</t>
        </is>
      </c>
      <c r="ONT1" s="3" t="inlineStr">
        <is>
          <t>Column10524</t>
        </is>
      </c>
      <c r="ONU1" s="3" t="inlineStr">
        <is>
          <t>Column10525</t>
        </is>
      </c>
      <c r="ONV1" s="3" t="inlineStr">
        <is>
          <t>Column10526</t>
        </is>
      </c>
      <c r="ONW1" s="3" t="inlineStr">
        <is>
          <t>Column10527</t>
        </is>
      </c>
      <c r="ONX1" s="3" t="inlineStr">
        <is>
          <t>Column10528</t>
        </is>
      </c>
      <c r="ONY1" s="3" t="inlineStr">
        <is>
          <t>Column10529</t>
        </is>
      </c>
      <c r="ONZ1" s="3" t="inlineStr">
        <is>
          <t>Column10530</t>
        </is>
      </c>
      <c r="OOA1" s="3" t="inlineStr">
        <is>
          <t>Column10531</t>
        </is>
      </c>
      <c r="OOB1" s="3" t="inlineStr">
        <is>
          <t>Column10532</t>
        </is>
      </c>
      <c r="OOC1" s="3" t="inlineStr">
        <is>
          <t>Column10533</t>
        </is>
      </c>
      <c r="OOD1" s="3" t="inlineStr">
        <is>
          <t>Column10534</t>
        </is>
      </c>
      <c r="OOE1" s="3" t="inlineStr">
        <is>
          <t>Column10535</t>
        </is>
      </c>
      <c r="OOF1" s="3" t="inlineStr">
        <is>
          <t>Column10536</t>
        </is>
      </c>
      <c r="OOG1" s="3" t="inlineStr">
        <is>
          <t>Column10537</t>
        </is>
      </c>
      <c r="OOH1" s="3" t="inlineStr">
        <is>
          <t>Column10538</t>
        </is>
      </c>
      <c r="OOI1" s="3" t="inlineStr">
        <is>
          <t>Column10539</t>
        </is>
      </c>
      <c r="OOJ1" s="3" t="inlineStr">
        <is>
          <t>Column10540</t>
        </is>
      </c>
      <c r="OOK1" s="3" t="inlineStr">
        <is>
          <t>Column10541</t>
        </is>
      </c>
      <c r="OOL1" s="3" t="inlineStr">
        <is>
          <t>Column10542</t>
        </is>
      </c>
      <c r="OOM1" s="3" t="inlineStr">
        <is>
          <t>Column10543</t>
        </is>
      </c>
      <c r="OON1" s="3" t="inlineStr">
        <is>
          <t>Column10544</t>
        </is>
      </c>
      <c r="OOO1" s="3" t="inlineStr">
        <is>
          <t>Column10545</t>
        </is>
      </c>
      <c r="OOP1" s="3" t="inlineStr">
        <is>
          <t>Column10546</t>
        </is>
      </c>
      <c r="OOQ1" s="3" t="inlineStr">
        <is>
          <t>Column10547</t>
        </is>
      </c>
      <c r="OOR1" s="3" t="inlineStr">
        <is>
          <t>Column10548</t>
        </is>
      </c>
      <c r="OOS1" s="3" t="inlineStr">
        <is>
          <t>Column10549</t>
        </is>
      </c>
      <c r="OOT1" s="3" t="inlineStr">
        <is>
          <t>Column10550</t>
        </is>
      </c>
      <c r="OOU1" s="3" t="inlineStr">
        <is>
          <t>Column10551</t>
        </is>
      </c>
      <c r="OOV1" s="3" t="inlineStr">
        <is>
          <t>Column10552</t>
        </is>
      </c>
      <c r="OOW1" s="3" t="inlineStr">
        <is>
          <t>Column10553</t>
        </is>
      </c>
      <c r="OOX1" s="3" t="inlineStr">
        <is>
          <t>Column10554</t>
        </is>
      </c>
      <c r="OOY1" s="3" t="inlineStr">
        <is>
          <t>Column10555</t>
        </is>
      </c>
      <c r="OOZ1" s="3" t="inlineStr">
        <is>
          <t>Column10556</t>
        </is>
      </c>
      <c r="OPA1" s="3" t="inlineStr">
        <is>
          <t>Column10557</t>
        </is>
      </c>
      <c r="OPB1" s="3" t="inlineStr">
        <is>
          <t>Column10558</t>
        </is>
      </c>
      <c r="OPC1" s="3" t="inlineStr">
        <is>
          <t>Column10559</t>
        </is>
      </c>
      <c r="OPD1" s="3" t="inlineStr">
        <is>
          <t>Column10560</t>
        </is>
      </c>
      <c r="OPE1" s="3" t="inlineStr">
        <is>
          <t>Column10561</t>
        </is>
      </c>
      <c r="OPF1" s="3" t="inlineStr">
        <is>
          <t>Column10562</t>
        </is>
      </c>
      <c r="OPG1" s="3" t="inlineStr">
        <is>
          <t>Column10563</t>
        </is>
      </c>
      <c r="OPH1" s="3" t="inlineStr">
        <is>
          <t>Column10564</t>
        </is>
      </c>
      <c r="OPI1" s="3" t="inlineStr">
        <is>
          <t>Column10565</t>
        </is>
      </c>
      <c r="OPJ1" s="3" t="inlineStr">
        <is>
          <t>Column10566</t>
        </is>
      </c>
      <c r="OPK1" s="3" t="inlineStr">
        <is>
          <t>Column10567</t>
        </is>
      </c>
      <c r="OPL1" s="3" t="inlineStr">
        <is>
          <t>Column10568</t>
        </is>
      </c>
      <c r="OPM1" s="3" t="inlineStr">
        <is>
          <t>Column10569</t>
        </is>
      </c>
      <c r="OPN1" s="3" t="inlineStr">
        <is>
          <t>Column10570</t>
        </is>
      </c>
      <c r="OPO1" s="3" t="inlineStr">
        <is>
          <t>Column10571</t>
        </is>
      </c>
      <c r="OPP1" s="3" t="inlineStr">
        <is>
          <t>Column10572</t>
        </is>
      </c>
      <c r="OPQ1" s="3" t="inlineStr">
        <is>
          <t>Column10573</t>
        </is>
      </c>
      <c r="OPR1" s="3" t="inlineStr">
        <is>
          <t>Column10574</t>
        </is>
      </c>
      <c r="OPS1" s="3" t="inlineStr">
        <is>
          <t>Column10575</t>
        </is>
      </c>
      <c r="OPT1" s="3" t="inlineStr">
        <is>
          <t>Column10576</t>
        </is>
      </c>
      <c r="OPU1" s="3" t="inlineStr">
        <is>
          <t>Column10577</t>
        </is>
      </c>
      <c r="OPV1" s="3" t="inlineStr">
        <is>
          <t>Column10578</t>
        </is>
      </c>
      <c r="OPW1" s="3" t="inlineStr">
        <is>
          <t>Column10579</t>
        </is>
      </c>
      <c r="OPX1" s="3" t="inlineStr">
        <is>
          <t>Column10580</t>
        </is>
      </c>
      <c r="OPY1" s="3" t="inlineStr">
        <is>
          <t>Column10581</t>
        </is>
      </c>
      <c r="OPZ1" s="3" t="inlineStr">
        <is>
          <t>Column10582</t>
        </is>
      </c>
      <c r="OQA1" s="3" t="inlineStr">
        <is>
          <t>Column10583</t>
        </is>
      </c>
      <c r="OQB1" s="3" t="inlineStr">
        <is>
          <t>Column10584</t>
        </is>
      </c>
      <c r="OQC1" s="3" t="inlineStr">
        <is>
          <t>Column10585</t>
        </is>
      </c>
      <c r="OQD1" s="3" t="inlineStr">
        <is>
          <t>Column10586</t>
        </is>
      </c>
      <c r="OQE1" s="3" t="inlineStr">
        <is>
          <t>Column10587</t>
        </is>
      </c>
      <c r="OQF1" s="3" t="inlineStr">
        <is>
          <t>Column10588</t>
        </is>
      </c>
      <c r="OQG1" s="3" t="inlineStr">
        <is>
          <t>Column10589</t>
        </is>
      </c>
      <c r="OQH1" s="3" t="inlineStr">
        <is>
          <t>Column10590</t>
        </is>
      </c>
      <c r="OQI1" s="3" t="inlineStr">
        <is>
          <t>Column10591</t>
        </is>
      </c>
      <c r="OQJ1" s="3" t="inlineStr">
        <is>
          <t>Column10592</t>
        </is>
      </c>
      <c r="OQK1" s="3" t="inlineStr">
        <is>
          <t>Column10593</t>
        </is>
      </c>
      <c r="OQL1" s="3" t="inlineStr">
        <is>
          <t>Column10594</t>
        </is>
      </c>
      <c r="OQM1" s="3" t="inlineStr">
        <is>
          <t>Column10595</t>
        </is>
      </c>
      <c r="OQN1" s="3" t="inlineStr">
        <is>
          <t>Column10596</t>
        </is>
      </c>
      <c r="OQO1" s="3" t="inlineStr">
        <is>
          <t>Column10597</t>
        </is>
      </c>
      <c r="OQP1" s="3" t="inlineStr">
        <is>
          <t>Column10598</t>
        </is>
      </c>
      <c r="OQQ1" s="3" t="inlineStr">
        <is>
          <t>Column10599</t>
        </is>
      </c>
      <c r="OQR1" s="3" t="inlineStr">
        <is>
          <t>Column10600</t>
        </is>
      </c>
      <c r="OQS1" s="3" t="inlineStr">
        <is>
          <t>Column10601</t>
        </is>
      </c>
      <c r="OQT1" s="3" t="inlineStr">
        <is>
          <t>Column10602</t>
        </is>
      </c>
      <c r="OQU1" s="3" t="inlineStr">
        <is>
          <t>Column10603</t>
        </is>
      </c>
      <c r="OQV1" s="3" t="inlineStr">
        <is>
          <t>Column10604</t>
        </is>
      </c>
      <c r="OQW1" s="3" t="inlineStr">
        <is>
          <t>Column10605</t>
        </is>
      </c>
      <c r="OQX1" s="3" t="inlineStr">
        <is>
          <t>Column10606</t>
        </is>
      </c>
      <c r="OQY1" s="3" t="inlineStr">
        <is>
          <t>Column10607</t>
        </is>
      </c>
      <c r="OQZ1" s="3" t="inlineStr">
        <is>
          <t>Column10608</t>
        </is>
      </c>
      <c r="ORA1" s="3" t="inlineStr">
        <is>
          <t>Column10609</t>
        </is>
      </c>
      <c r="ORB1" s="3" t="inlineStr">
        <is>
          <t>Column10610</t>
        </is>
      </c>
      <c r="ORC1" s="3" t="inlineStr">
        <is>
          <t>Column10611</t>
        </is>
      </c>
      <c r="ORD1" s="3" t="inlineStr">
        <is>
          <t>Column10612</t>
        </is>
      </c>
      <c r="ORE1" s="3" t="inlineStr">
        <is>
          <t>Column10613</t>
        </is>
      </c>
      <c r="ORF1" s="3" t="inlineStr">
        <is>
          <t>Column10614</t>
        </is>
      </c>
      <c r="ORG1" s="3" t="inlineStr">
        <is>
          <t>Column10615</t>
        </is>
      </c>
      <c r="ORH1" s="3" t="inlineStr">
        <is>
          <t>Column10616</t>
        </is>
      </c>
      <c r="ORI1" s="3" t="inlineStr">
        <is>
          <t>Column10617</t>
        </is>
      </c>
      <c r="ORJ1" s="3" t="inlineStr">
        <is>
          <t>Column10618</t>
        </is>
      </c>
      <c r="ORK1" s="3" t="inlineStr">
        <is>
          <t>Column10619</t>
        </is>
      </c>
      <c r="ORL1" s="3" t="inlineStr">
        <is>
          <t>Column10620</t>
        </is>
      </c>
      <c r="ORM1" s="3" t="inlineStr">
        <is>
          <t>Column10621</t>
        </is>
      </c>
      <c r="ORN1" s="3" t="inlineStr">
        <is>
          <t>Column10622</t>
        </is>
      </c>
      <c r="ORO1" s="3" t="inlineStr">
        <is>
          <t>Column10623</t>
        </is>
      </c>
      <c r="ORP1" s="3" t="inlineStr">
        <is>
          <t>Column10624</t>
        </is>
      </c>
      <c r="ORQ1" s="3" t="inlineStr">
        <is>
          <t>Column10625</t>
        </is>
      </c>
      <c r="ORR1" s="3" t="inlineStr">
        <is>
          <t>Column10626</t>
        </is>
      </c>
      <c r="ORS1" s="3" t="inlineStr">
        <is>
          <t>Column10627</t>
        </is>
      </c>
      <c r="ORT1" s="3" t="inlineStr">
        <is>
          <t>Column10628</t>
        </is>
      </c>
      <c r="ORU1" s="3" t="inlineStr">
        <is>
          <t>Column10629</t>
        </is>
      </c>
      <c r="ORV1" s="3" t="inlineStr">
        <is>
          <t>Column10630</t>
        </is>
      </c>
      <c r="ORW1" s="3" t="inlineStr">
        <is>
          <t>Column10631</t>
        </is>
      </c>
      <c r="ORX1" s="3" t="inlineStr">
        <is>
          <t>Column10632</t>
        </is>
      </c>
      <c r="ORY1" s="3" t="inlineStr">
        <is>
          <t>Column10633</t>
        </is>
      </c>
      <c r="ORZ1" s="3" t="inlineStr">
        <is>
          <t>Column10634</t>
        </is>
      </c>
      <c r="OSA1" s="3" t="inlineStr">
        <is>
          <t>Column10635</t>
        </is>
      </c>
      <c r="OSB1" s="3" t="inlineStr">
        <is>
          <t>Column10636</t>
        </is>
      </c>
      <c r="OSC1" s="3" t="inlineStr">
        <is>
          <t>Column10637</t>
        </is>
      </c>
      <c r="OSD1" s="3" t="inlineStr">
        <is>
          <t>Column10638</t>
        </is>
      </c>
      <c r="OSE1" s="3" t="inlineStr">
        <is>
          <t>Column10639</t>
        </is>
      </c>
      <c r="OSF1" s="3" t="inlineStr">
        <is>
          <t>Column10640</t>
        </is>
      </c>
      <c r="OSG1" s="3" t="inlineStr">
        <is>
          <t>Column10641</t>
        </is>
      </c>
      <c r="OSH1" s="3" t="inlineStr">
        <is>
          <t>Column10642</t>
        </is>
      </c>
      <c r="OSI1" s="3" t="inlineStr">
        <is>
          <t>Column10643</t>
        </is>
      </c>
      <c r="OSJ1" s="3" t="inlineStr">
        <is>
          <t>Column10644</t>
        </is>
      </c>
      <c r="OSK1" s="3" t="inlineStr">
        <is>
          <t>Column10645</t>
        </is>
      </c>
      <c r="OSL1" s="3" t="inlineStr">
        <is>
          <t>Column10646</t>
        </is>
      </c>
      <c r="OSM1" s="3" t="inlineStr">
        <is>
          <t>Column10647</t>
        </is>
      </c>
      <c r="OSN1" s="3" t="inlineStr">
        <is>
          <t>Column10648</t>
        </is>
      </c>
      <c r="OSO1" s="3" t="inlineStr">
        <is>
          <t>Column10649</t>
        </is>
      </c>
      <c r="OSP1" s="3" t="inlineStr">
        <is>
          <t>Column10650</t>
        </is>
      </c>
      <c r="OSQ1" s="3" t="inlineStr">
        <is>
          <t>Column10651</t>
        </is>
      </c>
      <c r="OSR1" s="3" t="inlineStr">
        <is>
          <t>Column10652</t>
        </is>
      </c>
      <c r="OSS1" s="3" t="inlineStr">
        <is>
          <t>Column10653</t>
        </is>
      </c>
      <c r="OST1" s="3" t="inlineStr">
        <is>
          <t>Column10654</t>
        </is>
      </c>
      <c r="OSU1" s="3" t="inlineStr">
        <is>
          <t>Column10655</t>
        </is>
      </c>
      <c r="OSV1" s="3" t="inlineStr">
        <is>
          <t>Column10656</t>
        </is>
      </c>
      <c r="OSW1" s="3" t="inlineStr">
        <is>
          <t>Column10657</t>
        </is>
      </c>
      <c r="OSX1" s="3" t="inlineStr">
        <is>
          <t>Column10658</t>
        </is>
      </c>
      <c r="OSY1" s="3" t="inlineStr">
        <is>
          <t>Column10659</t>
        </is>
      </c>
      <c r="OSZ1" s="3" t="inlineStr">
        <is>
          <t>Column10660</t>
        </is>
      </c>
      <c r="OTA1" s="3" t="inlineStr">
        <is>
          <t>Column10661</t>
        </is>
      </c>
      <c r="OTB1" s="3" t="inlineStr">
        <is>
          <t>Column10662</t>
        </is>
      </c>
      <c r="OTC1" s="3" t="inlineStr">
        <is>
          <t>Column10663</t>
        </is>
      </c>
      <c r="OTD1" s="3" t="inlineStr">
        <is>
          <t>Column10664</t>
        </is>
      </c>
      <c r="OTE1" s="3" t="inlineStr">
        <is>
          <t>Column10665</t>
        </is>
      </c>
      <c r="OTF1" s="3" t="inlineStr">
        <is>
          <t>Column10666</t>
        </is>
      </c>
      <c r="OTG1" s="3" t="inlineStr">
        <is>
          <t>Column10667</t>
        </is>
      </c>
      <c r="OTH1" s="3" t="inlineStr">
        <is>
          <t>Column10668</t>
        </is>
      </c>
      <c r="OTI1" s="3" t="inlineStr">
        <is>
          <t>Column10669</t>
        </is>
      </c>
      <c r="OTJ1" s="3" t="inlineStr">
        <is>
          <t>Column10670</t>
        </is>
      </c>
      <c r="OTK1" s="3" t="inlineStr">
        <is>
          <t>Column10671</t>
        </is>
      </c>
      <c r="OTL1" s="3" t="inlineStr">
        <is>
          <t>Column10672</t>
        </is>
      </c>
      <c r="OTM1" s="3" t="inlineStr">
        <is>
          <t>Column10673</t>
        </is>
      </c>
      <c r="OTN1" s="3" t="inlineStr">
        <is>
          <t>Column10674</t>
        </is>
      </c>
      <c r="OTO1" s="3" t="inlineStr">
        <is>
          <t>Column10675</t>
        </is>
      </c>
      <c r="OTP1" s="3" t="inlineStr">
        <is>
          <t>Column10676</t>
        </is>
      </c>
      <c r="OTQ1" s="3" t="inlineStr">
        <is>
          <t>Column10677</t>
        </is>
      </c>
      <c r="OTR1" s="3" t="inlineStr">
        <is>
          <t>Column10678</t>
        </is>
      </c>
      <c r="OTS1" s="3" t="inlineStr">
        <is>
          <t>Column10679</t>
        </is>
      </c>
      <c r="OTT1" s="3" t="inlineStr">
        <is>
          <t>Column10680</t>
        </is>
      </c>
      <c r="OTU1" s="3" t="inlineStr">
        <is>
          <t>Column10681</t>
        </is>
      </c>
      <c r="OTV1" s="3" t="inlineStr">
        <is>
          <t>Column10682</t>
        </is>
      </c>
      <c r="OTW1" s="3" t="inlineStr">
        <is>
          <t>Column10683</t>
        </is>
      </c>
      <c r="OTX1" s="3" t="inlineStr">
        <is>
          <t>Column10684</t>
        </is>
      </c>
      <c r="OTY1" s="3" t="inlineStr">
        <is>
          <t>Column10685</t>
        </is>
      </c>
      <c r="OTZ1" s="3" t="inlineStr">
        <is>
          <t>Column10686</t>
        </is>
      </c>
      <c r="OUA1" s="3" t="inlineStr">
        <is>
          <t>Column10687</t>
        </is>
      </c>
      <c r="OUB1" s="3" t="inlineStr">
        <is>
          <t>Column10688</t>
        </is>
      </c>
      <c r="OUC1" s="3" t="inlineStr">
        <is>
          <t>Column10689</t>
        </is>
      </c>
      <c r="OUD1" s="3" t="inlineStr">
        <is>
          <t>Column10690</t>
        </is>
      </c>
      <c r="OUE1" s="3" t="inlineStr">
        <is>
          <t>Column10691</t>
        </is>
      </c>
      <c r="OUF1" s="3" t="inlineStr">
        <is>
          <t>Column10692</t>
        </is>
      </c>
      <c r="OUG1" s="3" t="inlineStr">
        <is>
          <t>Column10693</t>
        </is>
      </c>
      <c r="OUH1" s="3" t="inlineStr">
        <is>
          <t>Column10694</t>
        </is>
      </c>
      <c r="OUI1" s="3" t="inlineStr">
        <is>
          <t>Column10695</t>
        </is>
      </c>
      <c r="OUJ1" s="3" t="inlineStr">
        <is>
          <t>Column10696</t>
        </is>
      </c>
      <c r="OUK1" s="3" t="inlineStr">
        <is>
          <t>Column10697</t>
        </is>
      </c>
      <c r="OUL1" s="3" t="inlineStr">
        <is>
          <t>Column10698</t>
        </is>
      </c>
      <c r="OUM1" s="3" t="inlineStr">
        <is>
          <t>Column10699</t>
        </is>
      </c>
      <c r="OUN1" s="3" t="inlineStr">
        <is>
          <t>Column10700</t>
        </is>
      </c>
      <c r="OUO1" s="3" t="inlineStr">
        <is>
          <t>Column10701</t>
        </is>
      </c>
      <c r="OUP1" s="3" t="inlineStr">
        <is>
          <t>Column10702</t>
        </is>
      </c>
      <c r="OUQ1" s="3" t="inlineStr">
        <is>
          <t>Column10703</t>
        </is>
      </c>
      <c r="OUR1" s="3" t="inlineStr">
        <is>
          <t>Column10704</t>
        </is>
      </c>
      <c r="OUS1" s="3" t="inlineStr">
        <is>
          <t>Column10705</t>
        </is>
      </c>
      <c r="OUT1" s="3" t="inlineStr">
        <is>
          <t>Column10706</t>
        </is>
      </c>
      <c r="OUU1" s="3" t="inlineStr">
        <is>
          <t>Column10707</t>
        </is>
      </c>
      <c r="OUV1" s="3" t="inlineStr">
        <is>
          <t>Column10708</t>
        </is>
      </c>
      <c r="OUW1" s="3" t="inlineStr">
        <is>
          <t>Column10709</t>
        </is>
      </c>
      <c r="OUX1" s="3" t="inlineStr">
        <is>
          <t>Column10710</t>
        </is>
      </c>
      <c r="OUY1" s="3" t="inlineStr">
        <is>
          <t>Column10711</t>
        </is>
      </c>
      <c r="OUZ1" s="3" t="inlineStr">
        <is>
          <t>Column10712</t>
        </is>
      </c>
      <c r="OVA1" s="3" t="inlineStr">
        <is>
          <t>Column10713</t>
        </is>
      </c>
      <c r="OVB1" s="3" t="inlineStr">
        <is>
          <t>Column10714</t>
        </is>
      </c>
      <c r="OVC1" s="3" t="inlineStr">
        <is>
          <t>Column10715</t>
        </is>
      </c>
      <c r="OVD1" s="3" t="inlineStr">
        <is>
          <t>Column10716</t>
        </is>
      </c>
      <c r="OVE1" s="3" t="inlineStr">
        <is>
          <t>Column10717</t>
        </is>
      </c>
      <c r="OVF1" s="3" t="inlineStr">
        <is>
          <t>Column10718</t>
        </is>
      </c>
      <c r="OVG1" s="3" t="inlineStr">
        <is>
          <t>Column10719</t>
        </is>
      </c>
      <c r="OVH1" s="3" t="inlineStr">
        <is>
          <t>Column10720</t>
        </is>
      </c>
      <c r="OVI1" s="3" t="inlineStr">
        <is>
          <t>Column10721</t>
        </is>
      </c>
      <c r="OVJ1" s="3" t="inlineStr">
        <is>
          <t>Column10722</t>
        </is>
      </c>
      <c r="OVK1" s="3" t="inlineStr">
        <is>
          <t>Column10723</t>
        </is>
      </c>
      <c r="OVL1" s="3" t="inlineStr">
        <is>
          <t>Column10724</t>
        </is>
      </c>
      <c r="OVM1" s="3" t="inlineStr">
        <is>
          <t>Column10725</t>
        </is>
      </c>
      <c r="OVN1" s="3" t="inlineStr">
        <is>
          <t>Column10726</t>
        </is>
      </c>
      <c r="OVO1" s="3" t="inlineStr">
        <is>
          <t>Column10727</t>
        </is>
      </c>
      <c r="OVP1" s="3" t="inlineStr">
        <is>
          <t>Column10728</t>
        </is>
      </c>
      <c r="OVQ1" s="3" t="inlineStr">
        <is>
          <t>Column10729</t>
        </is>
      </c>
      <c r="OVR1" s="3" t="inlineStr">
        <is>
          <t>Column10730</t>
        </is>
      </c>
      <c r="OVS1" s="3" t="inlineStr">
        <is>
          <t>Column10731</t>
        </is>
      </c>
      <c r="OVT1" s="3" t="inlineStr">
        <is>
          <t>Column10732</t>
        </is>
      </c>
      <c r="OVU1" s="3" t="inlineStr">
        <is>
          <t>Column10733</t>
        </is>
      </c>
      <c r="OVV1" s="3" t="inlineStr">
        <is>
          <t>Column10734</t>
        </is>
      </c>
      <c r="OVW1" s="3" t="inlineStr">
        <is>
          <t>Column10735</t>
        </is>
      </c>
      <c r="OVX1" s="3" t="inlineStr">
        <is>
          <t>Column10736</t>
        </is>
      </c>
      <c r="OVY1" s="3" t="inlineStr">
        <is>
          <t>Column10737</t>
        </is>
      </c>
      <c r="OVZ1" s="3" t="inlineStr">
        <is>
          <t>Column10738</t>
        </is>
      </c>
      <c r="OWA1" s="3" t="inlineStr">
        <is>
          <t>Column10739</t>
        </is>
      </c>
      <c r="OWB1" s="3" t="inlineStr">
        <is>
          <t>Column10740</t>
        </is>
      </c>
      <c r="OWC1" s="3" t="inlineStr">
        <is>
          <t>Column10741</t>
        </is>
      </c>
      <c r="OWD1" s="3" t="inlineStr">
        <is>
          <t>Column10742</t>
        </is>
      </c>
      <c r="OWE1" s="3" t="inlineStr">
        <is>
          <t>Column10743</t>
        </is>
      </c>
      <c r="OWF1" s="3" t="inlineStr">
        <is>
          <t>Column10744</t>
        </is>
      </c>
      <c r="OWG1" s="3" t="inlineStr">
        <is>
          <t>Column10745</t>
        </is>
      </c>
      <c r="OWH1" s="3" t="inlineStr">
        <is>
          <t>Column10746</t>
        </is>
      </c>
      <c r="OWI1" s="3" t="inlineStr">
        <is>
          <t>Column10747</t>
        </is>
      </c>
      <c r="OWJ1" s="3" t="inlineStr">
        <is>
          <t>Column10748</t>
        </is>
      </c>
      <c r="OWK1" s="3" t="inlineStr">
        <is>
          <t>Column10749</t>
        </is>
      </c>
      <c r="OWL1" s="3" t="inlineStr">
        <is>
          <t>Column10750</t>
        </is>
      </c>
      <c r="OWM1" s="3" t="inlineStr">
        <is>
          <t>Column10751</t>
        </is>
      </c>
      <c r="OWN1" s="3" t="inlineStr">
        <is>
          <t>Column10752</t>
        </is>
      </c>
      <c r="OWO1" s="3" t="inlineStr">
        <is>
          <t>Column10753</t>
        </is>
      </c>
      <c r="OWP1" s="3" t="inlineStr">
        <is>
          <t>Column10754</t>
        </is>
      </c>
      <c r="OWQ1" s="3" t="inlineStr">
        <is>
          <t>Column10755</t>
        </is>
      </c>
      <c r="OWR1" s="3" t="inlineStr">
        <is>
          <t>Column10756</t>
        </is>
      </c>
      <c r="OWS1" s="3" t="inlineStr">
        <is>
          <t>Column10757</t>
        </is>
      </c>
      <c r="OWT1" s="3" t="inlineStr">
        <is>
          <t>Column10758</t>
        </is>
      </c>
      <c r="OWU1" s="3" t="inlineStr">
        <is>
          <t>Column10759</t>
        </is>
      </c>
      <c r="OWV1" s="3" t="inlineStr">
        <is>
          <t>Column10760</t>
        </is>
      </c>
      <c r="OWW1" s="3" t="inlineStr">
        <is>
          <t>Column10761</t>
        </is>
      </c>
      <c r="OWX1" s="3" t="inlineStr">
        <is>
          <t>Column10762</t>
        </is>
      </c>
      <c r="OWY1" s="3" t="inlineStr">
        <is>
          <t>Column10763</t>
        </is>
      </c>
      <c r="OWZ1" s="3" t="inlineStr">
        <is>
          <t>Column10764</t>
        </is>
      </c>
      <c r="OXA1" s="3" t="inlineStr">
        <is>
          <t>Column10765</t>
        </is>
      </c>
      <c r="OXB1" s="3" t="inlineStr">
        <is>
          <t>Column10766</t>
        </is>
      </c>
      <c r="OXC1" s="3" t="inlineStr">
        <is>
          <t>Column10767</t>
        </is>
      </c>
      <c r="OXD1" s="3" t="inlineStr">
        <is>
          <t>Column10768</t>
        </is>
      </c>
      <c r="OXE1" s="3" t="inlineStr">
        <is>
          <t>Column10769</t>
        </is>
      </c>
      <c r="OXF1" s="3" t="inlineStr">
        <is>
          <t>Column10770</t>
        </is>
      </c>
      <c r="OXG1" s="3" t="inlineStr">
        <is>
          <t>Column10771</t>
        </is>
      </c>
      <c r="OXH1" s="3" t="inlineStr">
        <is>
          <t>Column10772</t>
        </is>
      </c>
      <c r="OXI1" s="3" t="inlineStr">
        <is>
          <t>Column10773</t>
        </is>
      </c>
      <c r="OXJ1" s="3" t="inlineStr">
        <is>
          <t>Column10774</t>
        </is>
      </c>
      <c r="OXK1" s="3" t="inlineStr">
        <is>
          <t>Column10775</t>
        </is>
      </c>
      <c r="OXL1" s="3" t="inlineStr">
        <is>
          <t>Column10776</t>
        </is>
      </c>
      <c r="OXM1" s="3" t="inlineStr">
        <is>
          <t>Column10777</t>
        </is>
      </c>
      <c r="OXN1" s="3" t="inlineStr">
        <is>
          <t>Column10778</t>
        </is>
      </c>
      <c r="OXO1" s="3" t="inlineStr">
        <is>
          <t>Column10779</t>
        </is>
      </c>
      <c r="OXP1" s="3" t="inlineStr">
        <is>
          <t>Column10780</t>
        </is>
      </c>
      <c r="OXQ1" s="3" t="inlineStr">
        <is>
          <t>Column10781</t>
        </is>
      </c>
      <c r="OXR1" s="3" t="inlineStr">
        <is>
          <t>Column10782</t>
        </is>
      </c>
      <c r="OXS1" s="3" t="inlineStr">
        <is>
          <t>Column10783</t>
        </is>
      </c>
      <c r="OXT1" s="3" t="inlineStr">
        <is>
          <t>Column10784</t>
        </is>
      </c>
      <c r="OXU1" s="3" t="inlineStr">
        <is>
          <t>Column10785</t>
        </is>
      </c>
      <c r="OXV1" s="3" t="inlineStr">
        <is>
          <t>Column10786</t>
        </is>
      </c>
      <c r="OXW1" s="3" t="inlineStr">
        <is>
          <t>Column10787</t>
        </is>
      </c>
      <c r="OXX1" s="3" t="inlineStr">
        <is>
          <t>Column10788</t>
        </is>
      </c>
      <c r="OXY1" s="3" t="inlineStr">
        <is>
          <t>Column10789</t>
        </is>
      </c>
      <c r="OXZ1" s="3" t="inlineStr">
        <is>
          <t>Column10790</t>
        </is>
      </c>
      <c r="OYA1" s="3" t="inlineStr">
        <is>
          <t>Column10791</t>
        </is>
      </c>
      <c r="OYB1" s="3" t="inlineStr">
        <is>
          <t>Column10792</t>
        </is>
      </c>
      <c r="OYC1" s="3" t="inlineStr">
        <is>
          <t>Column10793</t>
        </is>
      </c>
      <c r="OYD1" s="3" t="inlineStr">
        <is>
          <t>Column10794</t>
        </is>
      </c>
      <c r="OYE1" s="3" t="inlineStr">
        <is>
          <t>Column10795</t>
        </is>
      </c>
      <c r="OYF1" s="3" t="inlineStr">
        <is>
          <t>Column10796</t>
        </is>
      </c>
      <c r="OYG1" s="3" t="inlineStr">
        <is>
          <t>Column10797</t>
        </is>
      </c>
      <c r="OYH1" s="3" t="inlineStr">
        <is>
          <t>Column10798</t>
        </is>
      </c>
      <c r="OYI1" s="3" t="inlineStr">
        <is>
          <t>Column10799</t>
        </is>
      </c>
      <c r="OYJ1" s="3" t="inlineStr">
        <is>
          <t>Column10800</t>
        </is>
      </c>
      <c r="OYK1" s="3" t="inlineStr">
        <is>
          <t>Column10801</t>
        </is>
      </c>
      <c r="OYL1" s="3" t="inlineStr">
        <is>
          <t>Column10802</t>
        </is>
      </c>
      <c r="OYM1" s="3" t="inlineStr">
        <is>
          <t>Column10803</t>
        </is>
      </c>
      <c r="OYN1" s="3" t="inlineStr">
        <is>
          <t>Column10804</t>
        </is>
      </c>
      <c r="OYO1" s="3" t="inlineStr">
        <is>
          <t>Column10805</t>
        </is>
      </c>
      <c r="OYP1" s="3" t="inlineStr">
        <is>
          <t>Column10806</t>
        </is>
      </c>
      <c r="OYQ1" s="3" t="inlineStr">
        <is>
          <t>Column10807</t>
        </is>
      </c>
      <c r="OYR1" s="3" t="inlineStr">
        <is>
          <t>Column10808</t>
        </is>
      </c>
      <c r="OYS1" s="3" t="inlineStr">
        <is>
          <t>Column10809</t>
        </is>
      </c>
      <c r="OYT1" s="3" t="inlineStr">
        <is>
          <t>Column10810</t>
        </is>
      </c>
      <c r="OYU1" s="3" t="inlineStr">
        <is>
          <t>Column10811</t>
        </is>
      </c>
      <c r="OYV1" s="3" t="inlineStr">
        <is>
          <t>Column10812</t>
        </is>
      </c>
      <c r="OYW1" s="3" t="inlineStr">
        <is>
          <t>Column10813</t>
        </is>
      </c>
      <c r="OYX1" s="3" t="inlineStr">
        <is>
          <t>Column10814</t>
        </is>
      </c>
      <c r="OYY1" s="3" t="inlineStr">
        <is>
          <t>Column10815</t>
        </is>
      </c>
      <c r="OYZ1" s="3" t="inlineStr">
        <is>
          <t>Column10816</t>
        </is>
      </c>
      <c r="OZA1" s="3" t="inlineStr">
        <is>
          <t>Column10817</t>
        </is>
      </c>
      <c r="OZB1" s="3" t="inlineStr">
        <is>
          <t>Column10818</t>
        </is>
      </c>
      <c r="OZC1" s="3" t="inlineStr">
        <is>
          <t>Column10819</t>
        </is>
      </c>
      <c r="OZD1" s="3" t="inlineStr">
        <is>
          <t>Column10820</t>
        </is>
      </c>
      <c r="OZE1" s="3" t="inlineStr">
        <is>
          <t>Column10821</t>
        </is>
      </c>
      <c r="OZF1" s="3" t="inlineStr">
        <is>
          <t>Column10822</t>
        </is>
      </c>
      <c r="OZG1" s="3" t="inlineStr">
        <is>
          <t>Column10823</t>
        </is>
      </c>
      <c r="OZH1" s="3" t="inlineStr">
        <is>
          <t>Column10824</t>
        </is>
      </c>
      <c r="OZI1" s="3" t="inlineStr">
        <is>
          <t>Column10825</t>
        </is>
      </c>
      <c r="OZJ1" s="3" t="inlineStr">
        <is>
          <t>Column10826</t>
        </is>
      </c>
      <c r="OZK1" s="3" t="inlineStr">
        <is>
          <t>Column10827</t>
        </is>
      </c>
      <c r="OZL1" s="3" t="inlineStr">
        <is>
          <t>Column10828</t>
        </is>
      </c>
      <c r="OZM1" s="3" t="inlineStr">
        <is>
          <t>Column10829</t>
        </is>
      </c>
      <c r="OZN1" s="3" t="inlineStr">
        <is>
          <t>Column10830</t>
        </is>
      </c>
      <c r="OZO1" s="3" t="inlineStr">
        <is>
          <t>Column10831</t>
        </is>
      </c>
      <c r="OZP1" s="3" t="inlineStr">
        <is>
          <t>Column10832</t>
        </is>
      </c>
      <c r="OZQ1" s="3" t="inlineStr">
        <is>
          <t>Column10833</t>
        </is>
      </c>
      <c r="OZR1" s="3" t="inlineStr">
        <is>
          <t>Column10834</t>
        </is>
      </c>
      <c r="OZS1" s="3" t="inlineStr">
        <is>
          <t>Column10835</t>
        </is>
      </c>
      <c r="OZT1" s="3" t="inlineStr">
        <is>
          <t>Column10836</t>
        </is>
      </c>
      <c r="OZU1" s="3" t="inlineStr">
        <is>
          <t>Column10837</t>
        </is>
      </c>
      <c r="OZV1" s="3" t="inlineStr">
        <is>
          <t>Column10838</t>
        </is>
      </c>
      <c r="OZW1" s="3" t="inlineStr">
        <is>
          <t>Column10839</t>
        </is>
      </c>
      <c r="OZX1" s="3" t="inlineStr">
        <is>
          <t>Column10840</t>
        </is>
      </c>
      <c r="OZY1" s="3" t="inlineStr">
        <is>
          <t>Column10841</t>
        </is>
      </c>
      <c r="OZZ1" s="3" t="inlineStr">
        <is>
          <t>Column10842</t>
        </is>
      </c>
      <c r="PAA1" s="3" t="inlineStr">
        <is>
          <t>Column10843</t>
        </is>
      </c>
      <c r="PAB1" s="3" t="inlineStr">
        <is>
          <t>Column10844</t>
        </is>
      </c>
      <c r="PAC1" s="3" t="inlineStr">
        <is>
          <t>Column10845</t>
        </is>
      </c>
      <c r="PAD1" s="3" t="inlineStr">
        <is>
          <t>Column10846</t>
        </is>
      </c>
      <c r="PAE1" s="3" t="inlineStr">
        <is>
          <t>Column10847</t>
        </is>
      </c>
      <c r="PAF1" s="3" t="inlineStr">
        <is>
          <t>Column10848</t>
        </is>
      </c>
      <c r="PAG1" s="3" t="inlineStr">
        <is>
          <t>Column10849</t>
        </is>
      </c>
      <c r="PAH1" s="3" t="inlineStr">
        <is>
          <t>Column10850</t>
        </is>
      </c>
      <c r="PAI1" s="3" t="inlineStr">
        <is>
          <t>Column10851</t>
        </is>
      </c>
      <c r="PAJ1" s="3" t="inlineStr">
        <is>
          <t>Column10852</t>
        </is>
      </c>
      <c r="PAK1" s="3" t="inlineStr">
        <is>
          <t>Column10853</t>
        </is>
      </c>
      <c r="PAL1" s="3" t="inlineStr">
        <is>
          <t>Column10854</t>
        </is>
      </c>
      <c r="PAM1" s="3" t="inlineStr">
        <is>
          <t>Column10855</t>
        </is>
      </c>
      <c r="PAN1" s="3" t="inlineStr">
        <is>
          <t>Column10856</t>
        </is>
      </c>
      <c r="PAO1" s="3" t="inlineStr">
        <is>
          <t>Column10857</t>
        </is>
      </c>
      <c r="PAP1" s="3" t="inlineStr">
        <is>
          <t>Column10858</t>
        </is>
      </c>
      <c r="PAQ1" s="3" t="inlineStr">
        <is>
          <t>Column10859</t>
        </is>
      </c>
      <c r="PAR1" s="3" t="inlineStr">
        <is>
          <t>Column10860</t>
        </is>
      </c>
      <c r="PAS1" s="3" t="inlineStr">
        <is>
          <t>Column10861</t>
        </is>
      </c>
      <c r="PAT1" s="3" t="inlineStr">
        <is>
          <t>Column10862</t>
        </is>
      </c>
      <c r="PAU1" s="3" t="inlineStr">
        <is>
          <t>Column10863</t>
        </is>
      </c>
      <c r="PAV1" s="3" t="inlineStr">
        <is>
          <t>Column10864</t>
        </is>
      </c>
      <c r="PAW1" s="3" t="inlineStr">
        <is>
          <t>Column10865</t>
        </is>
      </c>
      <c r="PAX1" s="3" t="inlineStr">
        <is>
          <t>Column10866</t>
        </is>
      </c>
      <c r="PAY1" s="3" t="inlineStr">
        <is>
          <t>Column10867</t>
        </is>
      </c>
      <c r="PAZ1" s="3" t="inlineStr">
        <is>
          <t>Column10868</t>
        </is>
      </c>
      <c r="PBA1" s="3" t="inlineStr">
        <is>
          <t>Column10869</t>
        </is>
      </c>
      <c r="PBB1" s="3" t="inlineStr">
        <is>
          <t>Column10870</t>
        </is>
      </c>
      <c r="PBC1" s="3" t="inlineStr">
        <is>
          <t>Column10871</t>
        </is>
      </c>
      <c r="PBD1" s="3" t="inlineStr">
        <is>
          <t>Column10872</t>
        </is>
      </c>
      <c r="PBE1" s="3" t="inlineStr">
        <is>
          <t>Column10873</t>
        </is>
      </c>
      <c r="PBF1" s="3" t="inlineStr">
        <is>
          <t>Column10874</t>
        </is>
      </c>
      <c r="PBG1" s="3" t="inlineStr">
        <is>
          <t>Column10875</t>
        </is>
      </c>
      <c r="PBH1" s="3" t="inlineStr">
        <is>
          <t>Column10876</t>
        </is>
      </c>
      <c r="PBI1" s="3" t="inlineStr">
        <is>
          <t>Column10877</t>
        </is>
      </c>
      <c r="PBJ1" s="3" t="inlineStr">
        <is>
          <t>Column10878</t>
        </is>
      </c>
      <c r="PBK1" s="3" t="inlineStr">
        <is>
          <t>Column10879</t>
        </is>
      </c>
      <c r="PBL1" s="3" t="inlineStr">
        <is>
          <t>Column10880</t>
        </is>
      </c>
      <c r="PBM1" s="3" t="inlineStr">
        <is>
          <t>Column10881</t>
        </is>
      </c>
      <c r="PBN1" s="3" t="inlineStr">
        <is>
          <t>Column10882</t>
        </is>
      </c>
      <c r="PBO1" s="3" t="inlineStr">
        <is>
          <t>Column10883</t>
        </is>
      </c>
      <c r="PBP1" s="3" t="inlineStr">
        <is>
          <t>Column10884</t>
        </is>
      </c>
      <c r="PBQ1" s="3" t="inlineStr">
        <is>
          <t>Column10885</t>
        </is>
      </c>
      <c r="PBR1" s="3" t="inlineStr">
        <is>
          <t>Column10886</t>
        </is>
      </c>
      <c r="PBS1" s="3" t="inlineStr">
        <is>
          <t>Column10887</t>
        </is>
      </c>
      <c r="PBT1" s="3" t="inlineStr">
        <is>
          <t>Column10888</t>
        </is>
      </c>
      <c r="PBU1" s="3" t="inlineStr">
        <is>
          <t>Column10889</t>
        </is>
      </c>
      <c r="PBV1" s="3" t="inlineStr">
        <is>
          <t>Column10890</t>
        </is>
      </c>
      <c r="PBW1" s="3" t="inlineStr">
        <is>
          <t>Column10891</t>
        </is>
      </c>
      <c r="PBX1" s="3" t="inlineStr">
        <is>
          <t>Column10892</t>
        </is>
      </c>
      <c r="PBY1" s="3" t="inlineStr">
        <is>
          <t>Column10893</t>
        </is>
      </c>
      <c r="PBZ1" s="3" t="inlineStr">
        <is>
          <t>Column10894</t>
        </is>
      </c>
      <c r="PCA1" s="3" t="inlineStr">
        <is>
          <t>Column10895</t>
        </is>
      </c>
      <c r="PCB1" s="3" t="inlineStr">
        <is>
          <t>Column10896</t>
        </is>
      </c>
      <c r="PCC1" s="3" t="inlineStr">
        <is>
          <t>Column10897</t>
        </is>
      </c>
      <c r="PCD1" s="3" t="inlineStr">
        <is>
          <t>Column10898</t>
        </is>
      </c>
      <c r="PCE1" s="3" t="inlineStr">
        <is>
          <t>Column10899</t>
        </is>
      </c>
      <c r="PCF1" s="3" t="inlineStr">
        <is>
          <t>Column10900</t>
        </is>
      </c>
      <c r="PCG1" s="3" t="inlineStr">
        <is>
          <t>Column10901</t>
        </is>
      </c>
      <c r="PCH1" s="3" t="inlineStr">
        <is>
          <t>Column10902</t>
        </is>
      </c>
      <c r="PCI1" s="3" t="inlineStr">
        <is>
          <t>Column10903</t>
        </is>
      </c>
      <c r="PCJ1" s="3" t="inlineStr">
        <is>
          <t>Column10904</t>
        </is>
      </c>
      <c r="PCK1" s="3" t="inlineStr">
        <is>
          <t>Column10905</t>
        </is>
      </c>
      <c r="PCL1" s="3" t="inlineStr">
        <is>
          <t>Column10906</t>
        </is>
      </c>
      <c r="PCM1" s="3" t="inlineStr">
        <is>
          <t>Column10907</t>
        </is>
      </c>
      <c r="PCN1" s="3" t="inlineStr">
        <is>
          <t>Column10908</t>
        </is>
      </c>
      <c r="PCO1" s="3" t="inlineStr">
        <is>
          <t>Column10909</t>
        </is>
      </c>
      <c r="PCP1" s="3" t="inlineStr">
        <is>
          <t>Column10910</t>
        </is>
      </c>
      <c r="PCQ1" s="3" t="inlineStr">
        <is>
          <t>Column10911</t>
        </is>
      </c>
      <c r="PCR1" s="3" t="inlineStr">
        <is>
          <t>Column10912</t>
        </is>
      </c>
      <c r="PCS1" s="3" t="inlineStr">
        <is>
          <t>Column10913</t>
        </is>
      </c>
      <c r="PCT1" s="3" t="inlineStr">
        <is>
          <t>Column10914</t>
        </is>
      </c>
      <c r="PCU1" s="3" t="inlineStr">
        <is>
          <t>Column10915</t>
        </is>
      </c>
      <c r="PCV1" s="3" t="inlineStr">
        <is>
          <t>Column10916</t>
        </is>
      </c>
      <c r="PCW1" s="3" t="inlineStr">
        <is>
          <t>Column10917</t>
        </is>
      </c>
      <c r="PCX1" s="3" t="inlineStr">
        <is>
          <t>Column10918</t>
        </is>
      </c>
      <c r="PCY1" s="3" t="inlineStr">
        <is>
          <t>Column10919</t>
        </is>
      </c>
      <c r="PCZ1" s="3" t="inlineStr">
        <is>
          <t>Column10920</t>
        </is>
      </c>
      <c r="PDA1" s="3" t="inlineStr">
        <is>
          <t>Column10921</t>
        </is>
      </c>
      <c r="PDB1" s="3" t="inlineStr">
        <is>
          <t>Column10922</t>
        </is>
      </c>
      <c r="PDC1" s="3" t="inlineStr">
        <is>
          <t>Column10923</t>
        </is>
      </c>
      <c r="PDD1" s="3" t="inlineStr">
        <is>
          <t>Column10924</t>
        </is>
      </c>
      <c r="PDE1" s="3" t="inlineStr">
        <is>
          <t>Column10925</t>
        </is>
      </c>
      <c r="PDF1" s="3" t="inlineStr">
        <is>
          <t>Column10926</t>
        </is>
      </c>
      <c r="PDG1" s="3" t="inlineStr">
        <is>
          <t>Column10927</t>
        </is>
      </c>
      <c r="PDH1" s="3" t="inlineStr">
        <is>
          <t>Column10928</t>
        </is>
      </c>
      <c r="PDI1" s="3" t="inlineStr">
        <is>
          <t>Column10929</t>
        </is>
      </c>
      <c r="PDJ1" s="3" t="inlineStr">
        <is>
          <t>Column10930</t>
        </is>
      </c>
      <c r="PDK1" s="3" t="inlineStr">
        <is>
          <t>Column10931</t>
        </is>
      </c>
      <c r="PDL1" s="3" t="inlineStr">
        <is>
          <t>Column10932</t>
        </is>
      </c>
      <c r="PDM1" s="3" t="inlineStr">
        <is>
          <t>Column10933</t>
        </is>
      </c>
      <c r="PDN1" s="3" t="inlineStr">
        <is>
          <t>Column10934</t>
        </is>
      </c>
      <c r="PDO1" s="3" t="inlineStr">
        <is>
          <t>Column10935</t>
        </is>
      </c>
      <c r="PDP1" s="3" t="inlineStr">
        <is>
          <t>Column10936</t>
        </is>
      </c>
      <c r="PDQ1" s="3" t="inlineStr">
        <is>
          <t>Column10937</t>
        </is>
      </c>
      <c r="PDR1" s="3" t="inlineStr">
        <is>
          <t>Column10938</t>
        </is>
      </c>
      <c r="PDS1" s="3" t="inlineStr">
        <is>
          <t>Column10939</t>
        </is>
      </c>
      <c r="PDT1" s="3" t="inlineStr">
        <is>
          <t>Column10940</t>
        </is>
      </c>
      <c r="PDU1" s="3" t="inlineStr">
        <is>
          <t>Column10941</t>
        </is>
      </c>
      <c r="PDV1" s="3" t="inlineStr">
        <is>
          <t>Column10942</t>
        </is>
      </c>
      <c r="PDW1" s="3" t="inlineStr">
        <is>
          <t>Column10943</t>
        </is>
      </c>
      <c r="PDX1" s="3" t="inlineStr">
        <is>
          <t>Column10944</t>
        </is>
      </c>
      <c r="PDY1" s="3" t="inlineStr">
        <is>
          <t>Column10945</t>
        </is>
      </c>
      <c r="PDZ1" s="3" t="inlineStr">
        <is>
          <t>Column10946</t>
        </is>
      </c>
      <c r="PEA1" s="3" t="inlineStr">
        <is>
          <t>Column10947</t>
        </is>
      </c>
      <c r="PEB1" s="3" t="inlineStr">
        <is>
          <t>Column10948</t>
        </is>
      </c>
      <c r="PEC1" s="3" t="inlineStr">
        <is>
          <t>Column10949</t>
        </is>
      </c>
      <c r="PED1" s="3" t="inlineStr">
        <is>
          <t>Column10950</t>
        </is>
      </c>
      <c r="PEE1" s="3" t="inlineStr">
        <is>
          <t>Column10951</t>
        </is>
      </c>
      <c r="PEF1" s="3" t="inlineStr">
        <is>
          <t>Column10952</t>
        </is>
      </c>
      <c r="PEG1" s="3" t="inlineStr">
        <is>
          <t>Column10953</t>
        </is>
      </c>
      <c r="PEH1" s="3" t="inlineStr">
        <is>
          <t>Column10954</t>
        </is>
      </c>
      <c r="PEI1" s="3" t="inlineStr">
        <is>
          <t>Column10955</t>
        </is>
      </c>
      <c r="PEJ1" s="3" t="inlineStr">
        <is>
          <t>Column10956</t>
        </is>
      </c>
      <c r="PEK1" s="3" t="inlineStr">
        <is>
          <t>Column10957</t>
        </is>
      </c>
      <c r="PEL1" s="3" t="inlineStr">
        <is>
          <t>Column10958</t>
        </is>
      </c>
      <c r="PEM1" s="3" t="inlineStr">
        <is>
          <t>Column10959</t>
        </is>
      </c>
      <c r="PEN1" s="3" t="inlineStr">
        <is>
          <t>Column10960</t>
        </is>
      </c>
      <c r="PEO1" s="3" t="inlineStr">
        <is>
          <t>Column10961</t>
        </is>
      </c>
      <c r="PEP1" s="3" t="inlineStr">
        <is>
          <t>Column10962</t>
        </is>
      </c>
      <c r="PEQ1" s="3" t="inlineStr">
        <is>
          <t>Column10963</t>
        </is>
      </c>
      <c r="PER1" s="3" t="inlineStr">
        <is>
          <t>Column10964</t>
        </is>
      </c>
      <c r="PES1" s="3" t="inlineStr">
        <is>
          <t>Column10965</t>
        </is>
      </c>
      <c r="PET1" s="3" t="inlineStr">
        <is>
          <t>Column10966</t>
        </is>
      </c>
      <c r="PEU1" s="3" t="inlineStr">
        <is>
          <t>Column10967</t>
        </is>
      </c>
      <c r="PEV1" s="3" t="inlineStr">
        <is>
          <t>Column10968</t>
        </is>
      </c>
      <c r="PEW1" s="3" t="inlineStr">
        <is>
          <t>Column10969</t>
        </is>
      </c>
      <c r="PEX1" s="3" t="inlineStr">
        <is>
          <t>Column10970</t>
        </is>
      </c>
      <c r="PEY1" s="3" t="inlineStr">
        <is>
          <t>Column10971</t>
        </is>
      </c>
      <c r="PEZ1" s="3" t="inlineStr">
        <is>
          <t>Column10972</t>
        </is>
      </c>
      <c r="PFA1" s="3" t="inlineStr">
        <is>
          <t>Column10973</t>
        </is>
      </c>
      <c r="PFB1" s="3" t="inlineStr">
        <is>
          <t>Column10974</t>
        </is>
      </c>
      <c r="PFC1" s="3" t="inlineStr">
        <is>
          <t>Column10975</t>
        </is>
      </c>
      <c r="PFD1" s="3" t="inlineStr">
        <is>
          <t>Column10976</t>
        </is>
      </c>
      <c r="PFE1" s="3" t="inlineStr">
        <is>
          <t>Column10977</t>
        </is>
      </c>
      <c r="PFF1" s="3" t="inlineStr">
        <is>
          <t>Column10978</t>
        </is>
      </c>
      <c r="PFG1" s="3" t="inlineStr">
        <is>
          <t>Column10979</t>
        </is>
      </c>
      <c r="PFH1" s="3" t="inlineStr">
        <is>
          <t>Column10980</t>
        </is>
      </c>
      <c r="PFI1" s="3" t="inlineStr">
        <is>
          <t>Column10981</t>
        </is>
      </c>
      <c r="PFJ1" s="3" t="inlineStr">
        <is>
          <t>Column10982</t>
        </is>
      </c>
      <c r="PFK1" s="3" t="inlineStr">
        <is>
          <t>Column10983</t>
        </is>
      </c>
      <c r="PFL1" s="3" t="inlineStr">
        <is>
          <t>Column10984</t>
        </is>
      </c>
      <c r="PFM1" s="3" t="inlineStr">
        <is>
          <t>Column10985</t>
        </is>
      </c>
      <c r="PFN1" s="3" t="inlineStr">
        <is>
          <t>Column10986</t>
        </is>
      </c>
      <c r="PFO1" s="3" t="inlineStr">
        <is>
          <t>Column10987</t>
        </is>
      </c>
      <c r="PFP1" s="3" t="inlineStr">
        <is>
          <t>Column10988</t>
        </is>
      </c>
      <c r="PFQ1" s="3" t="inlineStr">
        <is>
          <t>Column10989</t>
        </is>
      </c>
      <c r="PFR1" s="3" t="inlineStr">
        <is>
          <t>Column10990</t>
        </is>
      </c>
      <c r="PFS1" s="3" t="inlineStr">
        <is>
          <t>Column10991</t>
        </is>
      </c>
      <c r="PFT1" s="3" t="inlineStr">
        <is>
          <t>Column10992</t>
        </is>
      </c>
      <c r="PFU1" s="3" t="inlineStr">
        <is>
          <t>Column10993</t>
        </is>
      </c>
      <c r="PFV1" s="3" t="inlineStr">
        <is>
          <t>Column10994</t>
        </is>
      </c>
      <c r="PFW1" s="3" t="inlineStr">
        <is>
          <t>Column10995</t>
        </is>
      </c>
      <c r="PFX1" s="3" t="inlineStr">
        <is>
          <t>Column10996</t>
        </is>
      </c>
      <c r="PFY1" s="3" t="inlineStr">
        <is>
          <t>Column10997</t>
        </is>
      </c>
      <c r="PFZ1" s="3" t="inlineStr">
        <is>
          <t>Column10998</t>
        </is>
      </c>
      <c r="PGA1" s="3" t="inlineStr">
        <is>
          <t>Column10999</t>
        </is>
      </c>
      <c r="PGB1" s="3" t="inlineStr">
        <is>
          <t>Column11000</t>
        </is>
      </c>
      <c r="PGC1" s="3" t="inlineStr">
        <is>
          <t>Column11001</t>
        </is>
      </c>
      <c r="PGD1" s="3" t="inlineStr">
        <is>
          <t>Column11002</t>
        </is>
      </c>
      <c r="PGE1" s="3" t="inlineStr">
        <is>
          <t>Column11003</t>
        </is>
      </c>
      <c r="PGF1" s="3" t="inlineStr">
        <is>
          <t>Column11004</t>
        </is>
      </c>
      <c r="PGG1" s="3" t="inlineStr">
        <is>
          <t>Column11005</t>
        </is>
      </c>
      <c r="PGH1" s="3" t="inlineStr">
        <is>
          <t>Column11006</t>
        </is>
      </c>
      <c r="PGI1" s="3" t="inlineStr">
        <is>
          <t>Column11007</t>
        </is>
      </c>
      <c r="PGJ1" s="3" t="inlineStr">
        <is>
          <t>Column11008</t>
        </is>
      </c>
      <c r="PGK1" s="3" t="inlineStr">
        <is>
          <t>Column11009</t>
        </is>
      </c>
      <c r="PGL1" s="3" t="inlineStr">
        <is>
          <t>Column11010</t>
        </is>
      </c>
      <c r="PGM1" s="3" t="inlineStr">
        <is>
          <t>Column11011</t>
        </is>
      </c>
      <c r="PGN1" s="3" t="inlineStr">
        <is>
          <t>Column11012</t>
        </is>
      </c>
      <c r="PGO1" s="3" t="inlineStr">
        <is>
          <t>Column11013</t>
        </is>
      </c>
      <c r="PGP1" s="3" t="inlineStr">
        <is>
          <t>Column11014</t>
        </is>
      </c>
      <c r="PGQ1" s="3" t="inlineStr">
        <is>
          <t>Column11015</t>
        </is>
      </c>
      <c r="PGR1" s="3" t="inlineStr">
        <is>
          <t>Column11016</t>
        </is>
      </c>
      <c r="PGS1" s="3" t="inlineStr">
        <is>
          <t>Column11017</t>
        </is>
      </c>
      <c r="PGT1" s="3" t="inlineStr">
        <is>
          <t>Column11018</t>
        </is>
      </c>
      <c r="PGU1" s="3" t="inlineStr">
        <is>
          <t>Column11019</t>
        </is>
      </c>
      <c r="PGV1" s="3" t="inlineStr">
        <is>
          <t>Column11020</t>
        </is>
      </c>
      <c r="PGW1" s="3" t="inlineStr">
        <is>
          <t>Column11021</t>
        </is>
      </c>
      <c r="PGX1" s="3" t="inlineStr">
        <is>
          <t>Column11022</t>
        </is>
      </c>
      <c r="PGY1" s="3" t="inlineStr">
        <is>
          <t>Column11023</t>
        </is>
      </c>
      <c r="PGZ1" s="3" t="inlineStr">
        <is>
          <t>Column11024</t>
        </is>
      </c>
      <c r="PHA1" s="3" t="inlineStr">
        <is>
          <t>Column11025</t>
        </is>
      </c>
      <c r="PHB1" s="3" t="inlineStr">
        <is>
          <t>Column11026</t>
        </is>
      </c>
      <c r="PHC1" s="3" t="inlineStr">
        <is>
          <t>Column11027</t>
        </is>
      </c>
      <c r="PHD1" s="3" t="inlineStr">
        <is>
          <t>Column11028</t>
        </is>
      </c>
      <c r="PHE1" s="3" t="inlineStr">
        <is>
          <t>Column11029</t>
        </is>
      </c>
      <c r="PHF1" s="3" t="inlineStr">
        <is>
          <t>Column11030</t>
        </is>
      </c>
      <c r="PHG1" s="3" t="inlineStr">
        <is>
          <t>Column11031</t>
        </is>
      </c>
      <c r="PHH1" s="3" t="inlineStr">
        <is>
          <t>Column11032</t>
        </is>
      </c>
      <c r="PHI1" s="3" t="inlineStr">
        <is>
          <t>Column11033</t>
        </is>
      </c>
      <c r="PHJ1" s="3" t="inlineStr">
        <is>
          <t>Column11034</t>
        </is>
      </c>
      <c r="PHK1" s="3" t="inlineStr">
        <is>
          <t>Column11035</t>
        </is>
      </c>
      <c r="PHL1" s="3" t="inlineStr">
        <is>
          <t>Column11036</t>
        </is>
      </c>
      <c r="PHM1" s="3" t="inlineStr">
        <is>
          <t>Column11037</t>
        </is>
      </c>
      <c r="PHN1" s="3" t="inlineStr">
        <is>
          <t>Column11038</t>
        </is>
      </c>
      <c r="PHO1" s="3" t="inlineStr">
        <is>
          <t>Column11039</t>
        </is>
      </c>
      <c r="PHP1" s="3" t="inlineStr">
        <is>
          <t>Column11040</t>
        </is>
      </c>
      <c r="PHQ1" s="3" t="inlineStr">
        <is>
          <t>Column11041</t>
        </is>
      </c>
      <c r="PHR1" s="3" t="inlineStr">
        <is>
          <t>Column11042</t>
        </is>
      </c>
      <c r="PHS1" s="3" t="inlineStr">
        <is>
          <t>Column11043</t>
        </is>
      </c>
      <c r="PHT1" s="3" t="inlineStr">
        <is>
          <t>Column11044</t>
        </is>
      </c>
      <c r="PHU1" s="3" t="inlineStr">
        <is>
          <t>Column11045</t>
        </is>
      </c>
      <c r="PHV1" s="3" t="inlineStr">
        <is>
          <t>Column11046</t>
        </is>
      </c>
      <c r="PHW1" s="3" t="inlineStr">
        <is>
          <t>Column11047</t>
        </is>
      </c>
      <c r="PHX1" s="3" t="inlineStr">
        <is>
          <t>Column11048</t>
        </is>
      </c>
      <c r="PHY1" s="3" t="inlineStr">
        <is>
          <t>Column11049</t>
        </is>
      </c>
      <c r="PHZ1" s="3" t="inlineStr">
        <is>
          <t>Column11050</t>
        </is>
      </c>
      <c r="PIA1" s="3" t="inlineStr">
        <is>
          <t>Column11051</t>
        </is>
      </c>
      <c r="PIB1" s="3" t="inlineStr">
        <is>
          <t>Column11052</t>
        </is>
      </c>
      <c r="PIC1" s="3" t="inlineStr">
        <is>
          <t>Column11053</t>
        </is>
      </c>
      <c r="PID1" s="3" t="inlineStr">
        <is>
          <t>Column11054</t>
        </is>
      </c>
      <c r="PIE1" s="3" t="inlineStr">
        <is>
          <t>Column11055</t>
        </is>
      </c>
      <c r="PIF1" s="3" t="inlineStr">
        <is>
          <t>Column11056</t>
        </is>
      </c>
      <c r="PIG1" s="3" t="inlineStr">
        <is>
          <t>Column11057</t>
        </is>
      </c>
      <c r="PIH1" s="3" t="inlineStr">
        <is>
          <t>Column11058</t>
        </is>
      </c>
      <c r="PII1" s="3" t="inlineStr">
        <is>
          <t>Column11059</t>
        </is>
      </c>
      <c r="PIJ1" s="3" t="inlineStr">
        <is>
          <t>Column11060</t>
        </is>
      </c>
      <c r="PIK1" s="3" t="inlineStr">
        <is>
          <t>Column11061</t>
        </is>
      </c>
      <c r="PIL1" s="3" t="inlineStr">
        <is>
          <t>Column11062</t>
        </is>
      </c>
      <c r="PIM1" s="3" t="inlineStr">
        <is>
          <t>Column11063</t>
        </is>
      </c>
      <c r="PIN1" s="3" t="inlineStr">
        <is>
          <t>Column11064</t>
        </is>
      </c>
      <c r="PIO1" s="3" t="inlineStr">
        <is>
          <t>Column11065</t>
        </is>
      </c>
      <c r="PIP1" s="3" t="inlineStr">
        <is>
          <t>Column11066</t>
        </is>
      </c>
      <c r="PIQ1" s="3" t="inlineStr">
        <is>
          <t>Column11067</t>
        </is>
      </c>
      <c r="PIR1" s="3" t="inlineStr">
        <is>
          <t>Column11068</t>
        </is>
      </c>
      <c r="PIS1" s="3" t="inlineStr">
        <is>
          <t>Column11069</t>
        </is>
      </c>
      <c r="PIT1" s="3" t="inlineStr">
        <is>
          <t>Column11070</t>
        </is>
      </c>
      <c r="PIU1" s="3" t="inlineStr">
        <is>
          <t>Column11071</t>
        </is>
      </c>
      <c r="PIV1" s="3" t="inlineStr">
        <is>
          <t>Column11072</t>
        </is>
      </c>
      <c r="PIW1" s="3" t="inlineStr">
        <is>
          <t>Column11073</t>
        </is>
      </c>
      <c r="PIX1" s="3" t="inlineStr">
        <is>
          <t>Column11074</t>
        </is>
      </c>
      <c r="PIY1" s="3" t="inlineStr">
        <is>
          <t>Column11075</t>
        </is>
      </c>
      <c r="PIZ1" s="3" t="inlineStr">
        <is>
          <t>Column11076</t>
        </is>
      </c>
      <c r="PJA1" s="3" t="inlineStr">
        <is>
          <t>Column11077</t>
        </is>
      </c>
      <c r="PJB1" s="3" t="inlineStr">
        <is>
          <t>Column11078</t>
        </is>
      </c>
      <c r="PJC1" s="3" t="inlineStr">
        <is>
          <t>Column11079</t>
        </is>
      </c>
      <c r="PJD1" s="3" t="inlineStr">
        <is>
          <t>Column11080</t>
        </is>
      </c>
      <c r="PJE1" s="3" t="inlineStr">
        <is>
          <t>Column11081</t>
        </is>
      </c>
      <c r="PJF1" s="3" t="inlineStr">
        <is>
          <t>Column11082</t>
        </is>
      </c>
      <c r="PJG1" s="3" t="inlineStr">
        <is>
          <t>Column11083</t>
        </is>
      </c>
      <c r="PJH1" s="3" t="inlineStr">
        <is>
          <t>Column11084</t>
        </is>
      </c>
      <c r="PJI1" s="3" t="inlineStr">
        <is>
          <t>Column11085</t>
        </is>
      </c>
      <c r="PJJ1" s="3" t="inlineStr">
        <is>
          <t>Column11086</t>
        </is>
      </c>
      <c r="PJK1" s="3" t="inlineStr">
        <is>
          <t>Column11087</t>
        </is>
      </c>
      <c r="PJL1" s="3" t="inlineStr">
        <is>
          <t>Column11088</t>
        </is>
      </c>
      <c r="PJM1" s="3" t="inlineStr">
        <is>
          <t>Column11089</t>
        </is>
      </c>
      <c r="PJN1" s="3" t="inlineStr">
        <is>
          <t>Column11090</t>
        </is>
      </c>
      <c r="PJO1" s="3" t="inlineStr">
        <is>
          <t>Column11091</t>
        </is>
      </c>
      <c r="PJP1" s="3" t="inlineStr">
        <is>
          <t>Column11092</t>
        </is>
      </c>
      <c r="PJQ1" s="3" t="inlineStr">
        <is>
          <t>Column11093</t>
        </is>
      </c>
      <c r="PJR1" s="3" t="inlineStr">
        <is>
          <t>Column11094</t>
        </is>
      </c>
      <c r="PJS1" s="3" t="inlineStr">
        <is>
          <t>Column11095</t>
        </is>
      </c>
      <c r="PJT1" s="3" t="inlineStr">
        <is>
          <t>Column11096</t>
        </is>
      </c>
      <c r="PJU1" s="3" t="inlineStr">
        <is>
          <t>Column11097</t>
        </is>
      </c>
      <c r="PJV1" s="3" t="inlineStr">
        <is>
          <t>Column11098</t>
        </is>
      </c>
      <c r="PJW1" s="3" t="inlineStr">
        <is>
          <t>Column11099</t>
        </is>
      </c>
      <c r="PJX1" s="3" t="inlineStr">
        <is>
          <t>Column11100</t>
        </is>
      </c>
      <c r="PJY1" s="3" t="inlineStr">
        <is>
          <t>Column11101</t>
        </is>
      </c>
      <c r="PJZ1" s="3" t="inlineStr">
        <is>
          <t>Column11102</t>
        </is>
      </c>
      <c r="PKA1" s="3" t="inlineStr">
        <is>
          <t>Column11103</t>
        </is>
      </c>
      <c r="PKB1" s="3" t="inlineStr">
        <is>
          <t>Column11104</t>
        </is>
      </c>
      <c r="PKC1" s="3" t="inlineStr">
        <is>
          <t>Column11105</t>
        </is>
      </c>
      <c r="PKD1" s="3" t="inlineStr">
        <is>
          <t>Column11106</t>
        </is>
      </c>
      <c r="PKE1" s="3" t="inlineStr">
        <is>
          <t>Column11107</t>
        </is>
      </c>
      <c r="PKF1" s="3" t="inlineStr">
        <is>
          <t>Column11108</t>
        </is>
      </c>
      <c r="PKG1" s="3" t="inlineStr">
        <is>
          <t>Column11109</t>
        </is>
      </c>
      <c r="PKH1" s="3" t="inlineStr">
        <is>
          <t>Column11110</t>
        </is>
      </c>
      <c r="PKI1" s="3" t="inlineStr">
        <is>
          <t>Column11111</t>
        </is>
      </c>
      <c r="PKJ1" s="3" t="inlineStr">
        <is>
          <t>Column11112</t>
        </is>
      </c>
      <c r="PKK1" s="3" t="inlineStr">
        <is>
          <t>Column11113</t>
        </is>
      </c>
      <c r="PKL1" s="3" t="inlineStr">
        <is>
          <t>Column11114</t>
        </is>
      </c>
      <c r="PKM1" s="3" t="inlineStr">
        <is>
          <t>Column11115</t>
        </is>
      </c>
      <c r="PKN1" s="3" t="inlineStr">
        <is>
          <t>Column11116</t>
        </is>
      </c>
      <c r="PKO1" s="3" t="inlineStr">
        <is>
          <t>Column11117</t>
        </is>
      </c>
      <c r="PKP1" s="3" t="inlineStr">
        <is>
          <t>Column11118</t>
        </is>
      </c>
      <c r="PKQ1" s="3" t="inlineStr">
        <is>
          <t>Column11119</t>
        </is>
      </c>
      <c r="PKR1" s="3" t="inlineStr">
        <is>
          <t>Column11120</t>
        </is>
      </c>
      <c r="PKS1" s="3" t="inlineStr">
        <is>
          <t>Column11121</t>
        </is>
      </c>
      <c r="PKT1" s="3" t="inlineStr">
        <is>
          <t>Column11122</t>
        </is>
      </c>
      <c r="PKU1" s="3" t="inlineStr">
        <is>
          <t>Column11123</t>
        </is>
      </c>
      <c r="PKV1" s="3" t="inlineStr">
        <is>
          <t>Column11124</t>
        </is>
      </c>
      <c r="PKW1" s="3" t="inlineStr">
        <is>
          <t>Column11125</t>
        </is>
      </c>
      <c r="PKX1" s="3" t="inlineStr">
        <is>
          <t>Column11126</t>
        </is>
      </c>
      <c r="PKY1" s="3" t="inlineStr">
        <is>
          <t>Column11127</t>
        </is>
      </c>
      <c r="PKZ1" s="3" t="inlineStr">
        <is>
          <t>Column11128</t>
        </is>
      </c>
      <c r="PLA1" s="3" t="inlineStr">
        <is>
          <t>Column11129</t>
        </is>
      </c>
      <c r="PLB1" s="3" t="inlineStr">
        <is>
          <t>Column11130</t>
        </is>
      </c>
      <c r="PLC1" s="3" t="inlineStr">
        <is>
          <t>Column11131</t>
        </is>
      </c>
      <c r="PLD1" s="3" t="inlineStr">
        <is>
          <t>Column11132</t>
        </is>
      </c>
      <c r="PLE1" s="3" t="inlineStr">
        <is>
          <t>Column11133</t>
        </is>
      </c>
      <c r="PLF1" s="3" t="inlineStr">
        <is>
          <t>Column11134</t>
        </is>
      </c>
      <c r="PLG1" s="3" t="inlineStr">
        <is>
          <t>Column11135</t>
        </is>
      </c>
      <c r="PLH1" s="3" t="inlineStr">
        <is>
          <t>Column11136</t>
        </is>
      </c>
      <c r="PLI1" s="3" t="inlineStr">
        <is>
          <t>Column11137</t>
        </is>
      </c>
      <c r="PLJ1" s="3" t="inlineStr">
        <is>
          <t>Column11138</t>
        </is>
      </c>
      <c r="PLK1" s="3" t="inlineStr">
        <is>
          <t>Column11139</t>
        </is>
      </c>
      <c r="PLL1" s="3" t="inlineStr">
        <is>
          <t>Column11140</t>
        </is>
      </c>
      <c r="PLM1" s="3" t="inlineStr">
        <is>
          <t>Column11141</t>
        </is>
      </c>
      <c r="PLN1" s="3" t="inlineStr">
        <is>
          <t>Column11142</t>
        </is>
      </c>
      <c r="PLO1" s="3" t="inlineStr">
        <is>
          <t>Column11143</t>
        </is>
      </c>
      <c r="PLP1" s="3" t="inlineStr">
        <is>
          <t>Column11144</t>
        </is>
      </c>
      <c r="PLQ1" s="3" t="inlineStr">
        <is>
          <t>Column11145</t>
        </is>
      </c>
      <c r="PLR1" s="3" t="inlineStr">
        <is>
          <t>Column11146</t>
        </is>
      </c>
      <c r="PLS1" s="3" t="inlineStr">
        <is>
          <t>Column11147</t>
        </is>
      </c>
      <c r="PLT1" s="3" t="inlineStr">
        <is>
          <t>Column11148</t>
        </is>
      </c>
      <c r="PLU1" s="3" t="inlineStr">
        <is>
          <t>Column11149</t>
        </is>
      </c>
      <c r="PLV1" s="3" t="inlineStr">
        <is>
          <t>Column11150</t>
        </is>
      </c>
      <c r="PLW1" s="3" t="inlineStr">
        <is>
          <t>Column11151</t>
        </is>
      </c>
      <c r="PLX1" s="3" t="inlineStr">
        <is>
          <t>Column11152</t>
        </is>
      </c>
      <c r="PLY1" s="3" t="inlineStr">
        <is>
          <t>Column11153</t>
        </is>
      </c>
      <c r="PLZ1" s="3" t="inlineStr">
        <is>
          <t>Column11154</t>
        </is>
      </c>
      <c r="PMA1" s="3" t="inlineStr">
        <is>
          <t>Column11155</t>
        </is>
      </c>
      <c r="PMB1" s="3" t="inlineStr">
        <is>
          <t>Column11156</t>
        </is>
      </c>
      <c r="PMC1" s="3" t="inlineStr">
        <is>
          <t>Column11157</t>
        </is>
      </c>
      <c r="PMD1" s="3" t="inlineStr">
        <is>
          <t>Column11158</t>
        </is>
      </c>
      <c r="PME1" s="3" t="inlineStr">
        <is>
          <t>Column11159</t>
        </is>
      </c>
      <c r="PMF1" s="3" t="inlineStr">
        <is>
          <t>Column11160</t>
        </is>
      </c>
      <c r="PMG1" s="3" t="inlineStr">
        <is>
          <t>Column11161</t>
        </is>
      </c>
      <c r="PMH1" s="3" t="inlineStr">
        <is>
          <t>Column11162</t>
        </is>
      </c>
      <c r="PMI1" s="3" t="inlineStr">
        <is>
          <t>Column11163</t>
        </is>
      </c>
      <c r="PMJ1" s="3" t="inlineStr">
        <is>
          <t>Column11164</t>
        </is>
      </c>
      <c r="PMK1" s="3" t="inlineStr">
        <is>
          <t>Column11165</t>
        </is>
      </c>
      <c r="PML1" s="3" t="inlineStr">
        <is>
          <t>Column11166</t>
        </is>
      </c>
      <c r="PMM1" s="3" t="inlineStr">
        <is>
          <t>Column11167</t>
        </is>
      </c>
      <c r="PMN1" s="3" t="inlineStr">
        <is>
          <t>Column11168</t>
        </is>
      </c>
      <c r="PMO1" s="3" t="inlineStr">
        <is>
          <t>Column11169</t>
        </is>
      </c>
      <c r="PMP1" s="3" t="inlineStr">
        <is>
          <t>Column11170</t>
        </is>
      </c>
      <c r="PMQ1" s="3" t="inlineStr">
        <is>
          <t>Column11171</t>
        </is>
      </c>
      <c r="PMR1" s="3" t="inlineStr">
        <is>
          <t>Column11172</t>
        </is>
      </c>
      <c r="PMS1" s="3" t="inlineStr">
        <is>
          <t>Column11173</t>
        </is>
      </c>
      <c r="PMT1" s="3" t="inlineStr">
        <is>
          <t>Column11174</t>
        </is>
      </c>
      <c r="PMU1" s="3" t="inlineStr">
        <is>
          <t>Column11175</t>
        </is>
      </c>
      <c r="PMV1" s="3" t="inlineStr">
        <is>
          <t>Column11176</t>
        </is>
      </c>
      <c r="PMW1" s="3" t="inlineStr">
        <is>
          <t>Column11177</t>
        </is>
      </c>
      <c r="PMX1" s="3" t="inlineStr">
        <is>
          <t>Column11178</t>
        </is>
      </c>
      <c r="PMY1" s="3" t="inlineStr">
        <is>
          <t>Column11179</t>
        </is>
      </c>
      <c r="PMZ1" s="3" t="inlineStr">
        <is>
          <t>Column11180</t>
        </is>
      </c>
      <c r="PNA1" s="3" t="inlineStr">
        <is>
          <t>Column11181</t>
        </is>
      </c>
      <c r="PNB1" s="3" t="inlineStr">
        <is>
          <t>Column11182</t>
        </is>
      </c>
      <c r="PNC1" s="3" t="inlineStr">
        <is>
          <t>Column11183</t>
        </is>
      </c>
      <c r="PND1" s="3" t="inlineStr">
        <is>
          <t>Column11184</t>
        </is>
      </c>
      <c r="PNE1" s="3" t="inlineStr">
        <is>
          <t>Column11185</t>
        </is>
      </c>
      <c r="PNF1" s="3" t="inlineStr">
        <is>
          <t>Column11186</t>
        </is>
      </c>
      <c r="PNG1" s="3" t="inlineStr">
        <is>
          <t>Column11187</t>
        </is>
      </c>
      <c r="PNH1" s="3" t="inlineStr">
        <is>
          <t>Column11188</t>
        </is>
      </c>
      <c r="PNI1" s="3" t="inlineStr">
        <is>
          <t>Column11189</t>
        </is>
      </c>
      <c r="PNJ1" s="3" t="inlineStr">
        <is>
          <t>Column11190</t>
        </is>
      </c>
      <c r="PNK1" s="3" t="inlineStr">
        <is>
          <t>Column11191</t>
        </is>
      </c>
      <c r="PNL1" s="3" t="inlineStr">
        <is>
          <t>Column11192</t>
        </is>
      </c>
      <c r="PNM1" s="3" t="inlineStr">
        <is>
          <t>Column11193</t>
        </is>
      </c>
      <c r="PNN1" s="3" t="inlineStr">
        <is>
          <t>Column11194</t>
        </is>
      </c>
      <c r="PNO1" s="3" t="inlineStr">
        <is>
          <t>Column11195</t>
        </is>
      </c>
      <c r="PNP1" s="3" t="inlineStr">
        <is>
          <t>Column11196</t>
        </is>
      </c>
      <c r="PNQ1" s="3" t="inlineStr">
        <is>
          <t>Column11197</t>
        </is>
      </c>
      <c r="PNR1" s="3" t="inlineStr">
        <is>
          <t>Column11198</t>
        </is>
      </c>
      <c r="PNS1" s="3" t="inlineStr">
        <is>
          <t>Column11199</t>
        </is>
      </c>
      <c r="PNT1" s="3" t="inlineStr">
        <is>
          <t>Column11200</t>
        </is>
      </c>
      <c r="PNU1" s="3" t="inlineStr">
        <is>
          <t>Column11201</t>
        </is>
      </c>
      <c r="PNV1" s="3" t="inlineStr">
        <is>
          <t>Column11202</t>
        </is>
      </c>
      <c r="PNW1" s="3" t="inlineStr">
        <is>
          <t>Column11203</t>
        </is>
      </c>
      <c r="PNX1" s="3" t="inlineStr">
        <is>
          <t>Column11204</t>
        </is>
      </c>
      <c r="PNY1" s="3" t="inlineStr">
        <is>
          <t>Column11205</t>
        </is>
      </c>
      <c r="PNZ1" s="3" t="inlineStr">
        <is>
          <t>Column11206</t>
        </is>
      </c>
      <c r="POA1" s="3" t="inlineStr">
        <is>
          <t>Column11207</t>
        </is>
      </c>
      <c r="POB1" s="3" t="inlineStr">
        <is>
          <t>Column11208</t>
        </is>
      </c>
      <c r="POC1" s="3" t="inlineStr">
        <is>
          <t>Column11209</t>
        </is>
      </c>
      <c r="POD1" s="3" t="inlineStr">
        <is>
          <t>Column11210</t>
        </is>
      </c>
      <c r="POE1" s="3" t="inlineStr">
        <is>
          <t>Column11211</t>
        </is>
      </c>
      <c r="POF1" s="3" t="inlineStr">
        <is>
          <t>Column11212</t>
        </is>
      </c>
      <c r="POG1" s="3" t="inlineStr">
        <is>
          <t>Column11213</t>
        </is>
      </c>
      <c r="POH1" s="3" t="inlineStr">
        <is>
          <t>Column11214</t>
        </is>
      </c>
      <c r="POI1" s="3" t="inlineStr">
        <is>
          <t>Column11215</t>
        </is>
      </c>
      <c r="POJ1" s="3" t="inlineStr">
        <is>
          <t>Column11216</t>
        </is>
      </c>
      <c r="POK1" s="3" t="inlineStr">
        <is>
          <t>Column11217</t>
        </is>
      </c>
      <c r="POL1" s="3" t="inlineStr">
        <is>
          <t>Column11218</t>
        </is>
      </c>
      <c r="POM1" s="3" t="inlineStr">
        <is>
          <t>Column11219</t>
        </is>
      </c>
      <c r="PON1" s="3" t="inlineStr">
        <is>
          <t>Column11220</t>
        </is>
      </c>
      <c r="POO1" s="3" t="inlineStr">
        <is>
          <t>Column11221</t>
        </is>
      </c>
      <c r="POP1" s="3" t="inlineStr">
        <is>
          <t>Column11222</t>
        </is>
      </c>
      <c r="POQ1" s="3" t="inlineStr">
        <is>
          <t>Column11223</t>
        </is>
      </c>
      <c r="POR1" s="3" t="inlineStr">
        <is>
          <t>Column11224</t>
        </is>
      </c>
      <c r="POS1" s="3" t="inlineStr">
        <is>
          <t>Column11225</t>
        </is>
      </c>
      <c r="POT1" s="3" t="inlineStr">
        <is>
          <t>Column11226</t>
        </is>
      </c>
      <c r="POU1" s="3" t="inlineStr">
        <is>
          <t>Column11227</t>
        </is>
      </c>
      <c r="POV1" s="3" t="inlineStr">
        <is>
          <t>Column11228</t>
        </is>
      </c>
      <c r="POW1" s="3" t="inlineStr">
        <is>
          <t>Column11229</t>
        </is>
      </c>
      <c r="POX1" s="3" t="inlineStr">
        <is>
          <t>Column11230</t>
        </is>
      </c>
      <c r="POY1" s="3" t="inlineStr">
        <is>
          <t>Column11231</t>
        </is>
      </c>
      <c r="POZ1" s="3" t="inlineStr">
        <is>
          <t>Column11232</t>
        </is>
      </c>
      <c r="PPA1" s="3" t="inlineStr">
        <is>
          <t>Column11233</t>
        </is>
      </c>
      <c r="PPB1" s="3" t="inlineStr">
        <is>
          <t>Column11234</t>
        </is>
      </c>
      <c r="PPC1" s="3" t="inlineStr">
        <is>
          <t>Column11235</t>
        </is>
      </c>
      <c r="PPD1" s="3" t="inlineStr">
        <is>
          <t>Column11236</t>
        </is>
      </c>
      <c r="PPE1" s="3" t="inlineStr">
        <is>
          <t>Column11237</t>
        </is>
      </c>
      <c r="PPF1" s="3" t="inlineStr">
        <is>
          <t>Column11238</t>
        </is>
      </c>
      <c r="PPG1" s="3" t="inlineStr">
        <is>
          <t>Column11239</t>
        </is>
      </c>
      <c r="PPH1" s="3" t="inlineStr">
        <is>
          <t>Column11240</t>
        </is>
      </c>
      <c r="PPI1" s="3" t="inlineStr">
        <is>
          <t>Column11241</t>
        </is>
      </c>
      <c r="PPJ1" s="3" t="inlineStr">
        <is>
          <t>Column11242</t>
        </is>
      </c>
      <c r="PPK1" s="3" t="inlineStr">
        <is>
          <t>Column11243</t>
        </is>
      </c>
      <c r="PPL1" s="3" t="inlineStr">
        <is>
          <t>Column11244</t>
        </is>
      </c>
      <c r="PPM1" s="3" t="inlineStr">
        <is>
          <t>Column11245</t>
        </is>
      </c>
      <c r="PPN1" s="3" t="inlineStr">
        <is>
          <t>Column11246</t>
        </is>
      </c>
      <c r="PPO1" s="3" t="inlineStr">
        <is>
          <t>Column11247</t>
        </is>
      </c>
      <c r="PPP1" s="3" t="inlineStr">
        <is>
          <t>Column11248</t>
        </is>
      </c>
      <c r="PPQ1" s="3" t="inlineStr">
        <is>
          <t>Column11249</t>
        </is>
      </c>
      <c r="PPR1" s="3" t="inlineStr">
        <is>
          <t>Column11250</t>
        </is>
      </c>
      <c r="PPS1" s="3" t="inlineStr">
        <is>
          <t>Column11251</t>
        </is>
      </c>
      <c r="PPT1" s="3" t="inlineStr">
        <is>
          <t>Column11252</t>
        </is>
      </c>
      <c r="PPU1" s="3" t="inlineStr">
        <is>
          <t>Column11253</t>
        </is>
      </c>
      <c r="PPV1" s="3" t="inlineStr">
        <is>
          <t>Column11254</t>
        </is>
      </c>
      <c r="PPW1" s="3" t="inlineStr">
        <is>
          <t>Column11255</t>
        </is>
      </c>
      <c r="PPX1" s="3" t="inlineStr">
        <is>
          <t>Column11256</t>
        </is>
      </c>
      <c r="PPY1" s="3" t="inlineStr">
        <is>
          <t>Column11257</t>
        </is>
      </c>
      <c r="PPZ1" s="3" t="inlineStr">
        <is>
          <t>Column11258</t>
        </is>
      </c>
      <c r="PQA1" s="3" t="inlineStr">
        <is>
          <t>Column11259</t>
        </is>
      </c>
      <c r="PQB1" s="3" t="inlineStr">
        <is>
          <t>Column11260</t>
        </is>
      </c>
      <c r="PQC1" s="3" t="inlineStr">
        <is>
          <t>Column11261</t>
        </is>
      </c>
      <c r="PQD1" s="3" t="inlineStr">
        <is>
          <t>Column11262</t>
        </is>
      </c>
      <c r="PQE1" s="3" t="inlineStr">
        <is>
          <t>Column11263</t>
        </is>
      </c>
      <c r="PQF1" s="3" t="inlineStr">
        <is>
          <t>Column11264</t>
        </is>
      </c>
      <c r="PQG1" s="3" t="inlineStr">
        <is>
          <t>Column11265</t>
        </is>
      </c>
      <c r="PQH1" s="3" t="inlineStr">
        <is>
          <t>Column11266</t>
        </is>
      </c>
      <c r="PQI1" s="3" t="inlineStr">
        <is>
          <t>Column11267</t>
        </is>
      </c>
      <c r="PQJ1" s="3" t="inlineStr">
        <is>
          <t>Column11268</t>
        </is>
      </c>
      <c r="PQK1" s="3" t="inlineStr">
        <is>
          <t>Column11269</t>
        </is>
      </c>
      <c r="PQL1" s="3" t="inlineStr">
        <is>
          <t>Column11270</t>
        </is>
      </c>
      <c r="PQM1" s="3" t="inlineStr">
        <is>
          <t>Column11271</t>
        </is>
      </c>
      <c r="PQN1" s="3" t="inlineStr">
        <is>
          <t>Column11272</t>
        </is>
      </c>
      <c r="PQO1" s="3" t="inlineStr">
        <is>
          <t>Column11273</t>
        </is>
      </c>
      <c r="PQP1" s="3" t="inlineStr">
        <is>
          <t>Column11274</t>
        </is>
      </c>
      <c r="PQQ1" s="3" t="inlineStr">
        <is>
          <t>Column11275</t>
        </is>
      </c>
      <c r="PQR1" s="3" t="inlineStr">
        <is>
          <t>Column11276</t>
        </is>
      </c>
      <c r="PQS1" s="3" t="inlineStr">
        <is>
          <t>Column11277</t>
        </is>
      </c>
      <c r="PQT1" s="3" t="inlineStr">
        <is>
          <t>Column11278</t>
        </is>
      </c>
      <c r="PQU1" s="3" t="inlineStr">
        <is>
          <t>Column11279</t>
        </is>
      </c>
      <c r="PQV1" s="3" t="inlineStr">
        <is>
          <t>Column11280</t>
        </is>
      </c>
      <c r="PQW1" s="3" t="inlineStr">
        <is>
          <t>Column11281</t>
        </is>
      </c>
      <c r="PQX1" s="3" t="inlineStr">
        <is>
          <t>Column11282</t>
        </is>
      </c>
      <c r="PQY1" s="3" t="inlineStr">
        <is>
          <t>Column11283</t>
        </is>
      </c>
      <c r="PQZ1" s="3" t="inlineStr">
        <is>
          <t>Column11284</t>
        </is>
      </c>
      <c r="PRA1" s="3" t="inlineStr">
        <is>
          <t>Column11285</t>
        </is>
      </c>
      <c r="PRB1" s="3" t="inlineStr">
        <is>
          <t>Column11286</t>
        </is>
      </c>
      <c r="PRC1" s="3" t="inlineStr">
        <is>
          <t>Column11287</t>
        </is>
      </c>
      <c r="PRD1" s="3" t="inlineStr">
        <is>
          <t>Column11288</t>
        </is>
      </c>
      <c r="PRE1" s="3" t="inlineStr">
        <is>
          <t>Column11289</t>
        </is>
      </c>
      <c r="PRF1" s="3" t="inlineStr">
        <is>
          <t>Column11290</t>
        </is>
      </c>
      <c r="PRG1" s="3" t="inlineStr">
        <is>
          <t>Column11291</t>
        </is>
      </c>
      <c r="PRH1" s="3" t="inlineStr">
        <is>
          <t>Column11292</t>
        </is>
      </c>
      <c r="PRI1" s="3" t="inlineStr">
        <is>
          <t>Column11293</t>
        </is>
      </c>
      <c r="PRJ1" s="3" t="inlineStr">
        <is>
          <t>Column11294</t>
        </is>
      </c>
      <c r="PRK1" s="3" t="inlineStr">
        <is>
          <t>Column11295</t>
        </is>
      </c>
      <c r="PRL1" s="3" t="inlineStr">
        <is>
          <t>Column11296</t>
        </is>
      </c>
      <c r="PRM1" s="3" t="inlineStr">
        <is>
          <t>Column11297</t>
        </is>
      </c>
      <c r="PRN1" s="3" t="inlineStr">
        <is>
          <t>Column11298</t>
        </is>
      </c>
      <c r="PRO1" s="3" t="inlineStr">
        <is>
          <t>Column11299</t>
        </is>
      </c>
      <c r="PRP1" s="3" t="inlineStr">
        <is>
          <t>Column11300</t>
        </is>
      </c>
      <c r="PRQ1" s="3" t="inlineStr">
        <is>
          <t>Column11301</t>
        </is>
      </c>
      <c r="PRR1" s="3" t="inlineStr">
        <is>
          <t>Column11302</t>
        </is>
      </c>
      <c r="PRS1" s="3" t="inlineStr">
        <is>
          <t>Column11303</t>
        </is>
      </c>
      <c r="PRT1" s="3" t="inlineStr">
        <is>
          <t>Column11304</t>
        </is>
      </c>
      <c r="PRU1" s="3" t="inlineStr">
        <is>
          <t>Column11305</t>
        </is>
      </c>
      <c r="PRV1" s="3" t="inlineStr">
        <is>
          <t>Column11306</t>
        </is>
      </c>
      <c r="PRW1" s="3" t="inlineStr">
        <is>
          <t>Column11307</t>
        </is>
      </c>
      <c r="PRX1" s="3" t="inlineStr">
        <is>
          <t>Column11308</t>
        </is>
      </c>
      <c r="PRY1" s="3" t="inlineStr">
        <is>
          <t>Column11309</t>
        </is>
      </c>
      <c r="PRZ1" s="3" t="inlineStr">
        <is>
          <t>Column11310</t>
        </is>
      </c>
      <c r="PSA1" s="3" t="inlineStr">
        <is>
          <t>Column11311</t>
        </is>
      </c>
      <c r="PSB1" s="3" t="inlineStr">
        <is>
          <t>Column11312</t>
        </is>
      </c>
      <c r="PSC1" s="3" t="inlineStr">
        <is>
          <t>Column11313</t>
        </is>
      </c>
      <c r="PSD1" s="3" t="inlineStr">
        <is>
          <t>Column11314</t>
        </is>
      </c>
      <c r="PSE1" s="3" t="inlineStr">
        <is>
          <t>Column11315</t>
        </is>
      </c>
      <c r="PSF1" s="3" t="inlineStr">
        <is>
          <t>Column11316</t>
        </is>
      </c>
      <c r="PSG1" s="3" t="inlineStr">
        <is>
          <t>Column11317</t>
        </is>
      </c>
      <c r="PSH1" s="3" t="inlineStr">
        <is>
          <t>Column11318</t>
        </is>
      </c>
      <c r="PSI1" s="3" t="inlineStr">
        <is>
          <t>Column11319</t>
        </is>
      </c>
      <c r="PSJ1" s="3" t="inlineStr">
        <is>
          <t>Column11320</t>
        </is>
      </c>
      <c r="PSK1" s="3" t="inlineStr">
        <is>
          <t>Column11321</t>
        </is>
      </c>
      <c r="PSL1" s="3" t="inlineStr">
        <is>
          <t>Column11322</t>
        </is>
      </c>
      <c r="PSM1" s="3" t="inlineStr">
        <is>
          <t>Column11323</t>
        </is>
      </c>
      <c r="PSN1" s="3" t="inlineStr">
        <is>
          <t>Column11324</t>
        </is>
      </c>
      <c r="PSO1" s="3" t="inlineStr">
        <is>
          <t>Column11325</t>
        </is>
      </c>
      <c r="PSP1" s="3" t="inlineStr">
        <is>
          <t>Column11326</t>
        </is>
      </c>
      <c r="PSQ1" s="3" t="inlineStr">
        <is>
          <t>Column11327</t>
        </is>
      </c>
      <c r="PSR1" s="3" t="inlineStr">
        <is>
          <t>Column11328</t>
        </is>
      </c>
      <c r="PSS1" s="3" t="inlineStr">
        <is>
          <t>Column11329</t>
        </is>
      </c>
      <c r="PST1" s="3" t="inlineStr">
        <is>
          <t>Column11330</t>
        </is>
      </c>
      <c r="PSU1" s="3" t="inlineStr">
        <is>
          <t>Column11331</t>
        </is>
      </c>
      <c r="PSV1" s="3" t="inlineStr">
        <is>
          <t>Column11332</t>
        </is>
      </c>
      <c r="PSW1" s="3" t="inlineStr">
        <is>
          <t>Column11333</t>
        </is>
      </c>
      <c r="PSX1" s="3" t="inlineStr">
        <is>
          <t>Column11334</t>
        </is>
      </c>
      <c r="PSY1" s="3" t="inlineStr">
        <is>
          <t>Column11335</t>
        </is>
      </c>
      <c r="PSZ1" s="3" t="inlineStr">
        <is>
          <t>Column11336</t>
        </is>
      </c>
      <c r="PTA1" s="3" t="inlineStr">
        <is>
          <t>Column11337</t>
        </is>
      </c>
      <c r="PTB1" s="3" t="inlineStr">
        <is>
          <t>Column11338</t>
        </is>
      </c>
      <c r="PTC1" s="3" t="inlineStr">
        <is>
          <t>Column11339</t>
        </is>
      </c>
      <c r="PTD1" s="3" t="inlineStr">
        <is>
          <t>Column11340</t>
        </is>
      </c>
      <c r="PTE1" s="3" t="inlineStr">
        <is>
          <t>Column11341</t>
        </is>
      </c>
      <c r="PTF1" s="3" t="inlineStr">
        <is>
          <t>Column11342</t>
        </is>
      </c>
      <c r="PTG1" s="3" t="inlineStr">
        <is>
          <t>Column11343</t>
        </is>
      </c>
      <c r="PTH1" s="3" t="inlineStr">
        <is>
          <t>Column11344</t>
        </is>
      </c>
      <c r="PTI1" s="3" t="inlineStr">
        <is>
          <t>Column11345</t>
        </is>
      </c>
      <c r="PTJ1" s="3" t="inlineStr">
        <is>
          <t>Column11346</t>
        </is>
      </c>
      <c r="PTK1" s="3" t="inlineStr">
        <is>
          <t>Column11347</t>
        </is>
      </c>
      <c r="PTL1" s="3" t="inlineStr">
        <is>
          <t>Column11348</t>
        </is>
      </c>
      <c r="PTM1" s="3" t="inlineStr">
        <is>
          <t>Column11349</t>
        </is>
      </c>
      <c r="PTN1" s="3" t="inlineStr">
        <is>
          <t>Column11350</t>
        </is>
      </c>
      <c r="PTO1" s="3" t="inlineStr">
        <is>
          <t>Column11351</t>
        </is>
      </c>
      <c r="PTP1" s="3" t="inlineStr">
        <is>
          <t>Column11352</t>
        </is>
      </c>
      <c r="PTQ1" s="3" t="inlineStr">
        <is>
          <t>Column11353</t>
        </is>
      </c>
      <c r="PTR1" s="3" t="inlineStr">
        <is>
          <t>Column11354</t>
        </is>
      </c>
      <c r="PTS1" s="3" t="inlineStr">
        <is>
          <t>Column11355</t>
        </is>
      </c>
      <c r="PTT1" s="3" t="inlineStr">
        <is>
          <t>Column11356</t>
        </is>
      </c>
      <c r="PTU1" s="3" t="inlineStr">
        <is>
          <t>Column11357</t>
        </is>
      </c>
      <c r="PTV1" s="3" t="inlineStr">
        <is>
          <t>Column11358</t>
        </is>
      </c>
      <c r="PTW1" s="3" t="inlineStr">
        <is>
          <t>Column11359</t>
        </is>
      </c>
      <c r="PTX1" s="3" t="inlineStr">
        <is>
          <t>Column11360</t>
        </is>
      </c>
      <c r="PTY1" s="3" t="inlineStr">
        <is>
          <t>Column11361</t>
        </is>
      </c>
      <c r="PTZ1" s="3" t="inlineStr">
        <is>
          <t>Column11362</t>
        </is>
      </c>
      <c r="PUA1" s="3" t="inlineStr">
        <is>
          <t>Column11363</t>
        </is>
      </c>
      <c r="PUB1" s="3" t="inlineStr">
        <is>
          <t>Column11364</t>
        </is>
      </c>
      <c r="PUC1" s="3" t="inlineStr">
        <is>
          <t>Column11365</t>
        </is>
      </c>
      <c r="PUD1" s="3" t="inlineStr">
        <is>
          <t>Column11366</t>
        </is>
      </c>
      <c r="PUE1" s="3" t="inlineStr">
        <is>
          <t>Column11367</t>
        </is>
      </c>
      <c r="PUF1" s="3" t="inlineStr">
        <is>
          <t>Column11368</t>
        </is>
      </c>
      <c r="PUG1" s="3" t="inlineStr">
        <is>
          <t>Column11369</t>
        </is>
      </c>
      <c r="PUH1" s="3" t="inlineStr">
        <is>
          <t>Column11370</t>
        </is>
      </c>
      <c r="PUI1" s="3" t="inlineStr">
        <is>
          <t>Column11371</t>
        </is>
      </c>
      <c r="PUJ1" s="3" t="inlineStr">
        <is>
          <t>Column11372</t>
        </is>
      </c>
      <c r="PUK1" s="3" t="inlineStr">
        <is>
          <t>Column11373</t>
        </is>
      </c>
      <c r="PUL1" s="3" t="inlineStr">
        <is>
          <t>Column11374</t>
        </is>
      </c>
      <c r="PUM1" s="3" t="inlineStr">
        <is>
          <t>Column11375</t>
        </is>
      </c>
      <c r="PUN1" s="3" t="inlineStr">
        <is>
          <t>Column11376</t>
        </is>
      </c>
      <c r="PUO1" s="3" t="inlineStr">
        <is>
          <t>Column11377</t>
        </is>
      </c>
      <c r="PUP1" s="3" t="inlineStr">
        <is>
          <t>Column11378</t>
        </is>
      </c>
      <c r="PUQ1" s="3" t="inlineStr">
        <is>
          <t>Column11379</t>
        </is>
      </c>
      <c r="PUR1" s="3" t="inlineStr">
        <is>
          <t>Column11380</t>
        </is>
      </c>
      <c r="PUS1" s="3" t="inlineStr">
        <is>
          <t>Column11381</t>
        </is>
      </c>
      <c r="PUT1" s="3" t="inlineStr">
        <is>
          <t>Column11382</t>
        </is>
      </c>
      <c r="PUU1" s="3" t="inlineStr">
        <is>
          <t>Column11383</t>
        </is>
      </c>
      <c r="PUV1" s="3" t="inlineStr">
        <is>
          <t>Column11384</t>
        </is>
      </c>
      <c r="PUW1" s="3" t="inlineStr">
        <is>
          <t>Column11385</t>
        </is>
      </c>
      <c r="PUX1" s="3" t="inlineStr">
        <is>
          <t>Column11386</t>
        </is>
      </c>
      <c r="PUY1" s="3" t="inlineStr">
        <is>
          <t>Column11387</t>
        </is>
      </c>
      <c r="PUZ1" s="3" t="inlineStr">
        <is>
          <t>Column11388</t>
        </is>
      </c>
      <c r="PVA1" s="3" t="inlineStr">
        <is>
          <t>Column11389</t>
        </is>
      </c>
      <c r="PVB1" s="3" t="inlineStr">
        <is>
          <t>Column11390</t>
        </is>
      </c>
      <c r="PVC1" s="3" t="inlineStr">
        <is>
          <t>Column11391</t>
        </is>
      </c>
      <c r="PVD1" s="3" t="inlineStr">
        <is>
          <t>Column11392</t>
        </is>
      </c>
      <c r="PVE1" s="3" t="inlineStr">
        <is>
          <t>Column11393</t>
        </is>
      </c>
      <c r="PVF1" s="3" t="inlineStr">
        <is>
          <t>Column11394</t>
        </is>
      </c>
      <c r="PVG1" s="3" t="inlineStr">
        <is>
          <t>Column11395</t>
        </is>
      </c>
      <c r="PVH1" s="3" t="inlineStr">
        <is>
          <t>Column11396</t>
        </is>
      </c>
      <c r="PVI1" s="3" t="inlineStr">
        <is>
          <t>Column11397</t>
        </is>
      </c>
      <c r="PVJ1" s="3" t="inlineStr">
        <is>
          <t>Column11398</t>
        </is>
      </c>
      <c r="PVK1" s="3" t="inlineStr">
        <is>
          <t>Column11399</t>
        </is>
      </c>
      <c r="PVL1" s="3" t="inlineStr">
        <is>
          <t>Column11400</t>
        </is>
      </c>
      <c r="PVM1" s="3" t="inlineStr">
        <is>
          <t>Column11401</t>
        </is>
      </c>
      <c r="PVN1" s="3" t="inlineStr">
        <is>
          <t>Column11402</t>
        </is>
      </c>
      <c r="PVO1" s="3" t="inlineStr">
        <is>
          <t>Column11403</t>
        </is>
      </c>
      <c r="PVP1" s="3" t="inlineStr">
        <is>
          <t>Column11404</t>
        </is>
      </c>
      <c r="PVQ1" s="3" t="inlineStr">
        <is>
          <t>Column11405</t>
        </is>
      </c>
      <c r="PVR1" s="3" t="inlineStr">
        <is>
          <t>Column11406</t>
        </is>
      </c>
      <c r="PVS1" s="3" t="inlineStr">
        <is>
          <t>Column11407</t>
        </is>
      </c>
      <c r="PVT1" s="3" t="inlineStr">
        <is>
          <t>Column11408</t>
        </is>
      </c>
      <c r="PVU1" s="3" t="inlineStr">
        <is>
          <t>Column11409</t>
        </is>
      </c>
      <c r="PVV1" s="3" t="inlineStr">
        <is>
          <t>Column11410</t>
        </is>
      </c>
      <c r="PVW1" s="3" t="inlineStr">
        <is>
          <t>Column11411</t>
        </is>
      </c>
      <c r="PVX1" s="3" t="inlineStr">
        <is>
          <t>Column11412</t>
        </is>
      </c>
      <c r="PVY1" s="3" t="inlineStr">
        <is>
          <t>Column11413</t>
        </is>
      </c>
      <c r="PVZ1" s="3" t="inlineStr">
        <is>
          <t>Column11414</t>
        </is>
      </c>
      <c r="PWA1" s="3" t="inlineStr">
        <is>
          <t>Column11415</t>
        </is>
      </c>
      <c r="PWB1" s="3" t="inlineStr">
        <is>
          <t>Column11416</t>
        </is>
      </c>
      <c r="PWC1" s="3" t="inlineStr">
        <is>
          <t>Column11417</t>
        </is>
      </c>
      <c r="PWD1" s="3" t="inlineStr">
        <is>
          <t>Column11418</t>
        </is>
      </c>
      <c r="PWE1" s="3" t="inlineStr">
        <is>
          <t>Column11419</t>
        </is>
      </c>
      <c r="PWF1" s="3" t="inlineStr">
        <is>
          <t>Column11420</t>
        </is>
      </c>
      <c r="PWG1" s="3" t="inlineStr">
        <is>
          <t>Column11421</t>
        </is>
      </c>
      <c r="PWH1" s="3" t="inlineStr">
        <is>
          <t>Column11422</t>
        </is>
      </c>
      <c r="PWI1" s="3" t="inlineStr">
        <is>
          <t>Column11423</t>
        </is>
      </c>
      <c r="PWJ1" s="3" t="inlineStr">
        <is>
          <t>Column11424</t>
        </is>
      </c>
      <c r="PWK1" s="3" t="inlineStr">
        <is>
          <t>Column11425</t>
        </is>
      </c>
      <c r="PWL1" s="3" t="inlineStr">
        <is>
          <t>Column11426</t>
        </is>
      </c>
      <c r="PWM1" s="3" t="inlineStr">
        <is>
          <t>Column11427</t>
        </is>
      </c>
      <c r="PWN1" s="3" t="inlineStr">
        <is>
          <t>Column11428</t>
        </is>
      </c>
      <c r="PWO1" s="3" t="inlineStr">
        <is>
          <t>Column11429</t>
        </is>
      </c>
      <c r="PWP1" s="3" t="inlineStr">
        <is>
          <t>Column11430</t>
        </is>
      </c>
      <c r="PWQ1" s="3" t="inlineStr">
        <is>
          <t>Column11431</t>
        </is>
      </c>
      <c r="PWR1" s="3" t="inlineStr">
        <is>
          <t>Column11432</t>
        </is>
      </c>
      <c r="PWS1" s="3" t="inlineStr">
        <is>
          <t>Column11433</t>
        </is>
      </c>
      <c r="PWT1" s="3" t="inlineStr">
        <is>
          <t>Column11434</t>
        </is>
      </c>
      <c r="PWU1" s="3" t="inlineStr">
        <is>
          <t>Column11435</t>
        </is>
      </c>
      <c r="PWV1" s="3" t="inlineStr">
        <is>
          <t>Column11436</t>
        </is>
      </c>
      <c r="PWW1" s="3" t="inlineStr">
        <is>
          <t>Column11437</t>
        </is>
      </c>
      <c r="PWX1" s="3" t="inlineStr">
        <is>
          <t>Column11438</t>
        </is>
      </c>
      <c r="PWY1" s="3" t="inlineStr">
        <is>
          <t>Column11439</t>
        </is>
      </c>
      <c r="PWZ1" s="3" t="inlineStr">
        <is>
          <t>Column11440</t>
        </is>
      </c>
      <c r="PXA1" s="3" t="inlineStr">
        <is>
          <t>Column11441</t>
        </is>
      </c>
      <c r="PXB1" s="3" t="inlineStr">
        <is>
          <t>Column11442</t>
        </is>
      </c>
      <c r="PXC1" s="3" t="inlineStr">
        <is>
          <t>Column11443</t>
        </is>
      </c>
      <c r="PXD1" s="3" t="inlineStr">
        <is>
          <t>Column11444</t>
        </is>
      </c>
      <c r="PXE1" s="3" t="inlineStr">
        <is>
          <t>Column11445</t>
        </is>
      </c>
      <c r="PXF1" s="3" t="inlineStr">
        <is>
          <t>Column11446</t>
        </is>
      </c>
      <c r="PXG1" s="3" t="inlineStr">
        <is>
          <t>Column11447</t>
        </is>
      </c>
      <c r="PXH1" s="3" t="inlineStr">
        <is>
          <t>Column11448</t>
        </is>
      </c>
      <c r="PXI1" s="3" t="inlineStr">
        <is>
          <t>Column11449</t>
        </is>
      </c>
      <c r="PXJ1" s="3" t="inlineStr">
        <is>
          <t>Column11450</t>
        </is>
      </c>
      <c r="PXK1" s="3" t="inlineStr">
        <is>
          <t>Column11451</t>
        </is>
      </c>
      <c r="PXL1" s="3" t="inlineStr">
        <is>
          <t>Column11452</t>
        </is>
      </c>
      <c r="PXM1" s="3" t="inlineStr">
        <is>
          <t>Column11453</t>
        </is>
      </c>
      <c r="PXN1" s="3" t="inlineStr">
        <is>
          <t>Column11454</t>
        </is>
      </c>
      <c r="PXO1" s="3" t="inlineStr">
        <is>
          <t>Column11455</t>
        </is>
      </c>
      <c r="PXP1" s="3" t="inlineStr">
        <is>
          <t>Column11456</t>
        </is>
      </c>
      <c r="PXQ1" s="3" t="inlineStr">
        <is>
          <t>Column11457</t>
        </is>
      </c>
      <c r="PXR1" s="3" t="inlineStr">
        <is>
          <t>Column11458</t>
        </is>
      </c>
      <c r="PXS1" s="3" t="inlineStr">
        <is>
          <t>Column11459</t>
        </is>
      </c>
      <c r="PXT1" s="3" t="inlineStr">
        <is>
          <t>Column11460</t>
        </is>
      </c>
      <c r="PXU1" s="3" t="inlineStr">
        <is>
          <t>Column11461</t>
        </is>
      </c>
      <c r="PXV1" s="3" t="inlineStr">
        <is>
          <t>Column11462</t>
        </is>
      </c>
      <c r="PXW1" s="3" t="inlineStr">
        <is>
          <t>Column11463</t>
        </is>
      </c>
      <c r="PXX1" s="3" t="inlineStr">
        <is>
          <t>Column11464</t>
        </is>
      </c>
      <c r="PXY1" s="3" t="inlineStr">
        <is>
          <t>Column11465</t>
        </is>
      </c>
      <c r="PXZ1" s="3" t="inlineStr">
        <is>
          <t>Column11466</t>
        </is>
      </c>
      <c r="PYA1" s="3" t="inlineStr">
        <is>
          <t>Column11467</t>
        </is>
      </c>
      <c r="PYB1" s="3" t="inlineStr">
        <is>
          <t>Column11468</t>
        </is>
      </c>
      <c r="PYC1" s="3" t="inlineStr">
        <is>
          <t>Column11469</t>
        </is>
      </c>
      <c r="PYD1" s="3" t="inlineStr">
        <is>
          <t>Column11470</t>
        </is>
      </c>
      <c r="PYE1" s="3" t="inlineStr">
        <is>
          <t>Column11471</t>
        </is>
      </c>
      <c r="PYF1" s="3" t="inlineStr">
        <is>
          <t>Column11472</t>
        </is>
      </c>
      <c r="PYG1" s="3" t="inlineStr">
        <is>
          <t>Column11473</t>
        </is>
      </c>
      <c r="PYH1" s="3" t="inlineStr">
        <is>
          <t>Column11474</t>
        </is>
      </c>
      <c r="PYI1" s="3" t="inlineStr">
        <is>
          <t>Column11475</t>
        </is>
      </c>
      <c r="PYJ1" s="3" t="inlineStr">
        <is>
          <t>Column11476</t>
        </is>
      </c>
      <c r="PYK1" s="3" t="inlineStr">
        <is>
          <t>Column11477</t>
        </is>
      </c>
      <c r="PYL1" s="3" t="inlineStr">
        <is>
          <t>Column11478</t>
        </is>
      </c>
      <c r="PYM1" s="3" t="inlineStr">
        <is>
          <t>Column11479</t>
        </is>
      </c>
      <c r="PYN1" s="3" t="inlineStr">
        <is>
          <t>Column11480</t>
        </is>
      </c>
      <c r="PYO1" s="3" t="inlineStr">
        <is>
          <t>Column11481</t>
        </is>
      </c>
      <c r="PYP1" s="3" t="inlineStr">
        <is>
          <t>Column11482</t>
        </is>
      </c>
      <c r="PYQ1" s="3" t="inlineStr">
        <is>
          <t>Column11483</t>
        </is>
      </c>
      <c r="PYR1" s="3" t="inlineStr">
        <is>
          <t>Column11484</t>
        </is>
      </c>
      <c r="PYS1" s="3" t="inlineStr">
        <is>
          <t>Column11485</t>
        </is>
      </c>
      <c r="PYT1" s="3" t="inlineStr">
        <is>
          <t>Column11486</t>
        </is>
      </c>
      <c r="PYU1" s="3" t="inlineStr">
        <is>
          <t>Column11487</t>
        </is>
      </c>
      <c r="PYV1" s="3" t="inlineStr">
        <is>
          <t>Column11488</t>
        </is>
      </c>
      <c r="PYW1" s="3" t="inlineStr">
        <is>
          <t>Column11489</t>
        </is>
      </c>
      <c r="PYX1" s="3" t="inlineStr">
        <is>
          <t>Column11490</t>
        </is>
      </c>
      <c r="PYY1" s="3" t="inlineStr">
        <is>
          <t>Column11491</t>
        </is>
      </c>
      <c r="PYZ1" s="3" t="inlineStr">
        <is>
          <t>Column11492</t>
        </is>
      </c>
      <c r="PZA1" s="3" t="inlineStr">
        <is>
          <t>Column11493</t>
        </is>
      </c>
      <c r="PZB1" s="3" t="inlineStr">
        <is>
          <t>Column11494</t>
        </is>
      </c>
      <c r="PZC1" s="3" t="inlineStr">
        <is>
          <t>Column11495</t>
        </is>
      </c>
      <c r="PZD1" s="3" t="inlineStr">
        <is>
          <t>Column11496</t>
        </is>
      </c>
      <c r="PZE1" s="3" t="inlineStr">
        <is>
          <t>Column11497</t>
        </is>
      </c>
      <c r="PZF1" s="3" t="inlineStr">
        <is>
          <t>Column11498</t>
        </is>
      </c>
      <c r="PZG1" s="3" t="inlineStr">
        <is>
          <t>Column11499</t>
        </is>
      </c>
      <c r="PZH1" s="3" t="inlineStr">
        <is>
          <t>Column11500</t>
        </is>
      </c>
      <c r="PZI1" s="3" t="inlineStr">
        <is>
          <t>Column11501</t>
        </is>
      </c>
      <c r="PZJ1" s="3" t="inlineStr">
        <is>
          <t>Column11502</t>
        </is>
      </c>
      <c r="PZK1" s="3" t="inlineStr">
        <is>
          <t>Column11503</t>
        </is>
      </c>
      <c r="PZL1" s="3" t="inlineStr">
        <is>
          <t>Column11504</t>
        </is>
      </c>
      <c r="PZM1" s="3" t="inlineStr">
        <is>
          <t>Column11505</t>
        </is>
      </c>
      <c r="PZN1" s="3" t="inlineStr">
        <is>
          <t>Column11506</t>
        </is>
      </c>
      <c r="PZO1" s="3" t="inlineStr">
        <is>
          <t>Column11507</t>
        </is>
      </c>
      <c r="PZP1" s="3" t="inlineStr">
        <is>
          <t>Column11508</t>
        </is>
      </c>
      <c r="PZQ1" s="3" t="inlineStr">
        <is>
          <t>Column11509</t>
        </is>
      </c>
      <c r="PZR1" s="3" t="inlineStr">
        <is>
          <t>Column11510</t>
        </is>
      </c>
      <c r="PZS1" s="3" t="inlineStr">
        <is>
          <t>Column11511</t>
        </is>
      </c>
      <c r="PZT1" s="3" t="inlineStr">
        <is>
          <t>Column11512</t>
        </is>
      </c>
      <c r="PZU1" s="3" t="inlineStr">
        <is>
          <t>Column11513</t>
        </is>
      </c>
      <c r="PZV1" s="3" t="inlineStr">
        <is>
          <t>Column11514</t>
        </is>
      </c>
      <c r="PZW1" s="3" t="inlineStr">
        <is>
          <t>Column11515</t>
        </is>
      </c>
      <c r="PZX1" s="3" t="inlineStr">
        <is>
          <t>Column11516</t>
        </is>
      </c>
      <c r="PZY1" s="3" t="inlineStr">
        <is>
          <t>Column11517</t>
        </is>
      </c>
      <c r="PZZ1" s="3" t="inlineStr">
        <is>
          <t>Column11518</t>
        </is>
      </c>
      <c r="QAA1" s="3" t="inlineStr">
        <is>
          <t>Column11519</t>
        </is>
      </c>
      <c r="QAB1" s="3" t="inlineStr">
        <is>
          <t>Column11520</t>
        </is>
      </c>
      <c r="QAC1" s="3" t="inlineStr">
        <is>
          <t>Column11521</t>
        </is>
      </c>
      <c r="QAD1" s="3" t="inlineStr">
        <is>
          <t>Column11522</t>
        </is>
      </c>
      <c r="QAE1" s="3" t="inlineStr">
        <is>
          <t>Column11523</t>
        </is>
      </c>
      <c r="QAF1" s="3" t="inlineStr">
        <is>
          <t>Column11524</t>
        </is>
      </c>
      <c r="QAG1" s="3" t="inlineStr">
        <is>
          <t>Column11525</t>
        </is>
      </c>
      <c r="QAH1" s="3" t="inlineStr">
        <is>
          <t>Column11526</t>
        </is>
      </c>
      <c r="QAI1" s="3" t="inlineStr">
        <is>
          <t>Column11527</t>
        </is>
      </c>
      <c r="QAJ1" s="3" t="inlineStr">
        <is>
          <t>Column11528</t>
        </is>
      </c>
      <c r="QAK1" s="3" t="inlineStr">
        <is>
          <t>Column11529</t>
        </is>
      </c>
      <c r="QAL1" s="3" t="inlineStr">
        <is>
          <t>Column11530</t>
        </is>
      </c>
      <c r="QAM1" s="3" t="inlineStr">
        <is>
          <t>Column11531</t>
        </is>
      </c>
      <c r="QAN1" s="3" t="inlineStr">
        <is>
          <t>Column11532</t>
        </is>
      </c>
      <c r="QAO1" s="3" t="inlineStr">
        <is>
          <t>Column11533</t>
        </is>
      </c>
      <c r="QAP1" s="3" t="inlineStr">
        <is>
          <t>Column11534</t>
        </is>
      </c>
      <c r="QAQ1" s="3" t="inlineStr">
        <is>
          <t>Column11535</t>
        </is>
      </c>
      <c r="QAR1" s="3" t="inlineStr">
        <is>
          <t>Column11536</t>
        </is>
      </c>
      <c r="QAS1" s="3" t="inlineStr">
        <is>
          <t>Column11537</t>
        </is>
      </c>
      <c r="QAT1" s="3" t="inlineStr">
        <is>
          <t>Column11538</t>
        </is>
      </c>
      <c r="QAU1" s="3" t="inlineStr">
        <is>
          <t>Column11539</t>
        </is>
      </c>
      <c r="QAV1" s="3" t="inlineStr">
        <is>
          <t>Column11540</t>
        </is>
      </c>
      <c r="QAW1" s="3" t="inlineStr">
        <is>
          <t>Column11541</t>
        </is>
      </c>
      <c r="QAX1" s="3" t="inlineStr">
        <is>
          <t>Column11542</t>
        </is>
      </c>
      <c r="QAY1" s="3" t="inlineStr">
        <is>
          <t>Column11543</t>
        </is>
      </c>
      <c r="QAZ1" s="3" t="inlineStr">
        <is>
          <t>Column11544</t>
        </is>
      </c>
      <c r="QBA1" s="3" t="inlineStr">
        <is>
          <t>Column11545</t>
        </is>
      </c>
      <c r="QBB1" s="3" t="inlineStr">
        <is>
          <t>Column11546</t>
        </is>
      </c>
      <c r="QBC1" s="3" t="inlineStr">
        <is>
          <t>Column11547</t>
        </is>
      </c>
      <c r="QBD1" s="3" t="inlineStr">
        <is>
          <t>Column11548</t>
        </is>
      </c>
      <c r="QBE1" s="3" t="inlineStr">
        <is>
          <t>Column11549</t>
        </is>
      </c>
      <c r="QBF1" s="3" t="inlineStr">
        <is>
          <t>Column11550</t>
        </is>
      </c>
      <c r="QBG1" s="3" t="inlineStr">
        <is>
          <t>Column11551</t>
        </is>
      </c>
      <c r="QBH1" s="3" t="inlineStr">
        <is>
          <t>Column11552</t>
        </is>
      </c>
      <c r="QBI1" s="3" t="inlineStr">
        <is>
          <t>Column11553</t>
        </is>
      </c>
      <c r="QBJ1" s="3" t="inlineStr">
        <is>
          <t>Column11554</t>
        </is>
      </c>
      <c r="QBK1" s="3" t="inlineStr">
        <is>
          <t>Column11555</t>
        </is>
      </c>
      <c r="QBL1" s="3" t="inlineStr">
        <is>
          <t>Column11556</t>
        </is>
      </c>
      <c r="QBM1" s="3" t="inlineStr">
        <is>
          <t>Column11557</t>
        </is>
      </c>
      <c r="QBN1" s="3" t="inlineStr">
        <is>
          <t>Column11558</t>
        </is>
      </c>
      <c r="QBO1" s="3" t="inlineStr">
        <is>
          <t>Column11559</t>
        </is>
      </c>
      <c r="QBP1" s="3" t="inlineStr">
        <is>
          <t>Column11560</t>
        </is>
      </c>
      <c r="QBQ1" s="3" t="inlineStr">
        <is>
          <t>Column11561</t>
        </is>
      </c>
      <c r="QBR1" s="3" t="inlineStr">
        <is>
          <t>Column11562</t>
        </is>
      </c>
      <c r="QBS1" s="3" t="inlineStr">
        <is>
          <t>Column11563</t>
        </is>
      </c>
      <c r="QBT1" s="3" t="inlineStr">
        <is>
          <t>Column11564</t>
        </is>
      </c>
      <c r="QBU1" s="3" t="inlineStr">
        <is>
          <t>Column11565</t>
        </is>
      </c>
      <c r="QBV1" s="3" t="inlineStr">
        <is>
          <t>Column11566</t>
        </is>
      </c>
      <c r="QBW1" s="3" t="inlineStr">
        <is>
          <t>Column11567</t>
        </is>
      </c>
      <c r="QBX1" s="3" t="inlineStr">
        <is>
          <t>Column11568</t>
        </is>
      </c>
      <c r="QBY1" s="3" t="inlineStr">
        <is>
          <t>Column11569</t>
        </is>
      </c>
      <c r="QBZ1" s="3" t="inlineStr">
        <is>
          <t>Column11570</t>
        </is>
      </c>
      <c r="QCA1" s="3" t="inlineStr">
        <is>
          <t>Column11571</t>
        </is>
      </c>
      <c r="QCB1" s="3" t="inlineStr">
        <is>
          <t>Column11572</t>
        </is>
      </c>
      <c r="QCC1" s="3" t="inlineStr">
        <is>
          <t>Column11573</t>
        </is>
      </c>
      <c r="QCD1" s="3" t="inlineStr">
        <is>
          <t>Column11574</t>
        </is>
      </c>
      <c r="QCE1" s="3" t="inlineStr">
        <is>
          <t>Column11575</t>
        </is>
      </c>
      <c r="QCF1" s="3" t="inlineStr">
        <is>
          <t>Column11576</t>
        </is>
      </c>
      <c r="QCG1" s="3" t="inlineStr">
        <is>
          <t>Column11577</t>
        </is>
      </c>
      <c r="QCH1" s="3" t="inlineStr">
        <is>
          <t>Column11578</t>
        </is>
      </c>
      <c r="QCI1" s="3" t="inlineStr">
        <is>
          <t>Column11579</t>
        </is>
      </c>
      <c r="QCJ1" s="3" t="inlineStr">
        <is>
          <t>Column11580</t>
        </is>
      </c>
      <c r="QCK1" s="3" t="inlineStr">
        <is>
          <t>Column11581</t>
        </is>
      </c>
      <c r="QCL1" s="3" t="inlineStr">
        <is>
          <t>Column11582</t>
        </is>
      </c>
      <c r="QCM1" s="3" t="inlineStr">
        <is>
          <t>Column11583</t>
        </is>
      </c>
      <c r="QCN1" s="3" t="inlineStr">
        <is>
          <t>Column11584</t>
        </is>
      </c>
      <c r="QCO1" s="3" t="inlineStr">
        <is>
          <t>Column11585</t>
        </is>
      </c>
      <c r="QCP1" s="3" t="inlineStr">
        <is>
          <t>Column11586</t>
        </is>
      </c>
      <c r="QCQ1" s="3" t="inlineStr">
        <is>
          <t>Column11587</t>
        </is>
      </c>
      <c r="QCR1" s="3" t="inlineStr">
        <is>
          <t>Column11588</t>
        </is>
      </c>
      <c r="QCS1" s="3" t="inlineStr">
        <is>
          <t>Column11589</t>
        </is>
      </c>
      <c r="QCT1" s="3" t="inlineStr">
        <is>
          <t>Column11590</t>
        </is>
      </c>
      <c r="QCU1" s="3" t="inlineStr">
        <is>
          <t>Column11591</t>
        </is>
      </c>
      <c r="QCV1" s="3" t="inlineStr">
        <is>
          <t>Column11592</t>
        </is>
      </c>
      <c r="QCW1" s="3" t="inlineStr">
        <is>
          <t>Column11593</t>
        </is>
      </c>
      <c r="QCX1" s="3" t="inlineStr">
        <is>
          <t>Column11594</t>
        </is>
      </c>
      <c r="QCY1" s="3" t="inlineStr">
        <is>
          <t>Column11595</t>
        </is>
      </c>
      <c r="QCZ1" s="3" t="inlineStr">
        <is>
          <t>Column11596</t>
        </is>
      </c>
      <c r="QDA1" s="3" t="inlineStr">
        <is>
          <t>Column11597</t>
        </is>
      </c>
      <c r="QDB1" s="3" t="inlineStr">
        <is>
          <t>Column11598</t>
        </is>
      </c>
      <c r="QDC1" s="3" t="inlineStr">
        <is>
          <t>Column11599</t>
        </is>
      </c>
      <c r="QDD1" s="3" t="inlineStr">
        <is>
          <t>Column11600</t>
        </is>
      </c>
      <c r="QDE1" s="3" t="inlineStr">
        <is>
          <t>Column11601</t>
        </is>
      </c>
      <c r="QDF1" s="3" t="inlineStr">
        <is>
          <t>Column11602</t>
        </is>
      </c>
      <c r="QDG1" s="3" t="inlineStr">
        <is>
          <t>Column11603</t>
        </is>
      </c>
      <c r="QDH1" s="3" t="inlineStr">
        <is>
          <t>Column11604</t>
        </is>
      </c>
      <c r="QDI1" s="3" t="inlineStr">
        <is>
          <t>Column11605</t>
        </is>
      </c>
      <c r="QDJ1" s="3" t="inlineStr">
        <is>
          <t>Column11606</t>
        </is>
      </c>
      <c r="QDK1" s="3" t="inlineStr">
        <is>
          <t>Column11607</t>
        </is>
      </c>
      <c r="QDL1" s="3" t="inlineStr">
        <is>
          <t>Column11608</t>
        </is>
      </c>
      <c r="QDM1" s="3" t="inlineStr">
        <is>
          <t>Column11609</t>
        </is>
      </c>
      <c r="QDN1" s="3" t="inlineStr">
        <is>
          <t>Column11610</t>
        </is>
      </c>
      <c r="QDO1" s="3" t="inlineStr">
        <is>
          <t>Column11611</t>
        </is>
      </c>
      <c r="QDP1" s="3" t="inlineStr">
        <is>
          <t>Column11612</t>
        </is>
      </c>
      <c r="QDQ1" s="3" t="inlineStr">
        <is>
          <t>Column11613</t>
        </is>
      </c>
      <c r="QDR1" s="3" t="inlineStr">
        <is>
          <t>Column11614</t>
        </is>
      </c>
      <c r="QDS1" s="3" t="inlineStr">
        <is>
          <t>Column11615</t>
        </is>
      </c>
      <c r="QDT1" s="3" t="inlineStr">
        <is>
          <t>Column11616</t>
        </is>
      </c>
      <c r="QDU1" s="3" t="inlineStr">
        <is>
          <t>Column11617</t>
        </is>
      </c>
      <c r="QDV1" s="3" t="inlineStr">
        <is>
          <t>Column11618</t>
        </is>
      </c>
      <c r="QDW1" s="3" t="inlineStr">
        <is>
          <t>Column11619</t>
        </is>
      </c>
      <c r="QDX1" s="3" t="inlineStr">
        <is>
          <t>Column11620</t>
        </is>
      </c>
      <c r="QDY1" s="3" t="inlineStr">
        <is>
          <t>Column11621</t>
        </is>
      </c>
      <c r="QDZ1" s="3" t="inlineStr">
        <is>
          <t>Column11622</t>
        </is>
      </c>
      <c r="QEA1" s="3" t="inlineStr">
        <is>
          <t>Column11623</t>
        </is>
      </c>
      <c r="QEB1" s="3" t="inlineStr">
        <is>
          <t>Column11624</t>
        </is>
      </c>
      <c r="QEC1" s="3" t="inlineStr">
        <is>
          <t>Column11625</t>
        </is>
      </c>
      <c r="QED1" s="3" t="inlineStr">
        <is>
          <t>Column11626</t>
        </is>
      </c>
      <c r="QEE1" s="3" t="inlineStr">
        <is>
          <t>Column11627</t>
        </is>
      </c>
      <c r="QEF1" s="3" t="inlineStr">
        <is>
          <t>Column11628</t>
        </is>
      </c>
      <c r="QEG1" s="3" t="inlineStr">
        <is>
          <t>Column11629</t>
        </is>
      </c>
      <c r="QEH1" s="3" t="inlineStr">
        <is>
          <t>Column11630</t>
        </is>
      </c>
      <c r="QEI1" s="3" t="inlineStr">
        <is>
          <t>Column11631</t>
        </is>
      </c>
      <c r="QEJ1" s="3" t="inlineStr">
        <is>
          <t>Column11632</t>
        </is>
      </c>
      <c r="QEK1" s="3" t="inlineStr">
        <is>
          <t>Column11633</t>
        </is>
      </c>
      <c r="QEL1" s="3" t="inlineStr">
        <is>
          <t>Column11634</t>
        </is>
      </c>
      <c r="QEM1" s="3" t="inlineStr">
        <is>
          <t>Column11635</t>
        </is>
      </c>
      <c r="QEN1" s="3" t="inlineStr">
        <is>
          <t>Column11636</t>
        </is>
      </c>
      <c r="QEO1" s="3" t="inlineStr">
        <is>
          <t>Column11637</t>
        </is>
      </c>
      <c r="QEP1" s="3" t="inlineStr">
        <is>
          <t>Column11638</t>
        </is>
      </c>
      <c r="QEQ1" s="3" t="inlineStr">
        <is>
          <t>Column11639</t>
        </is>
      </c>
      <c r="QER1" s="3" t="inlineStr">
        <is>
          <t>Column11640</t>
        </is>
      </c>
      <c r="QES1" s="3" t="inlineStr">
        <is>
          <t>Column11641</t>
        </is>
      </c>
      <c r="QET1" s="3" t="inlineStr">
        <is>
          <t>Column11642</t>
        </is>
      </c>
      <c r="QEU1" s="3" t="inlineStr">
        <is>
          <t>Column11643</t>
        </is>
      </c>
      <c r="QEV1" s="3" t="inlineStr">
        <is>
          <t>Column11644</t>
        </is>
      </c>
      <c r="QEW1" s="3" t="inlineStr">
        <is>
          <t>Column11645</t>
        </is>
      </c>
      <c r="QEX1" s="3" t="inlineStr">
        <is>
          <t>Column11646</t>
        </is>
      </c>
      <c r="QEY1" s="3" t="inlineStr">
        <is>
          <t>Column11647</t>
        </is>
      </c>
      <c r="QEZ1" s="3" t="inlineStr">
        <is>
          <t>Column11648</t>
        </is>
      </c>
      <c r="QFA1" s="3" t="inlineStr">
        <is>
          <t>Column11649</t>
        </is>
      </c>
      <c r="QFB1" s="3" t="inlineStr">
        <is>
          <t>Column11650</t>
        </is>
      </c>
      <c r="QFC1" s="3" t="inlineStr">
        <is>
          <t>Column11651</t>
        </is>
      </c>
      <c r="QFD1" s="3" t="inlineStr">
        <is>
          <t>Column11652</t>
        </is>
      </c>
      <c r="QFE1" s="3" t="inlineStr">
        <is>
          <t>Column11653</t>
        </is>
      </c>
      <c r="QFF1" s="3" t="inlineStr">
        <is>
          <t>Column11654</t>
        </is>
      </c>
      <c r="QFG1" s="3" t="inlineStr">
        <is>
          <t>Column11655</t>
        </is>
      </c>
      <c r="QFH1" s="3" t="inlineStr">
        <is>
          <t>Column11656</t>
        </is>
      </c>
      <c r="QFI1" s="3" t="inlineStr">
        <is>
          <t>Column11657</t>
        </is>
      </c>
      <c r="QFJ1" s="3" t="inlineStr">
        <is>
          <t>Column11658</t>
        </is>
      </c>
      <c r="QFK1" s="3" t="inlineStr">
        <is>
          <t>Column11659</t>
        </is>
      </c>
      <c r="QFL1" s="3" t="inlineStr">
        <is>
          <t>Column11660</t>
        </is>
      </c>
      <c r="QFM1" s="3" t="inlineStr">
        <is>
          <t>Column11661</t>
        </is>
      </c>
      <c r="QFN1" s="3" t="inlineStr">
        <is>
          <t>Column11662</t>
        </is>
      </c>
      <c r="QFO1" s="3" t="inlineStr">
        <is>
          <t>Column11663</t>
        </is>
      </c>
      <c r="QFP1" s="3" t="inlineStr">
        <is>
          <t>Column11664</t>
        </is>
      </c>
      <c r="QFQ1" s="3" t="inlineStr">
        <is>
          <t>Column11665</t>
        </is>
      </c>
      <c r="QFR1" s="3" t="inlineStr">
        <is>
          <t>Column11666</t>
        </is>
      </c>
      <c r="QFS1" s="3" t="inlineStr">
        <is>
          <t>Column11667</t>
        </is>
      </c>
      <c r="QFT1" s="3" t="inlineStr">
        <is>
          <t>Column11668</t>
        </is>
      </c>
      <c r="QFU1" s="3" t="inlineStr">
        <is>
          <t>Column11669</t>
        </is>
      </c>
      <c r="QFV1" s="3" t="inlineStr">
        <is>
          <t>Column11670</t>
        </is>
      </c>
      <c r="QFW1" s="3" t="inlineStr">
        <is>
          <t>Column11671</t>
        </is>
      </c>
      <c r="QFX1" s="3" t="inlineStr">
        <is>
          <t>Column11672</t>
        </is>
      </c>
      <c r="QFY1" s="3" t="inlineStr">
        <is>
          <t>Column11673</t>
        </is>
      </c>
      <c r="QFZ1" s="3" t="inlineStr">
        <is>
          <t>Column11674</t>
        </is>
      </c>
      <c r="QGA1" s="3" t="inlineStr">
        <is>
          <t>Column11675</t>
        </is>
      </c>
      <c r="QGB1" s="3" t="inlineStr">
        <is>
          <t>Column11676</t>
        </is>
      </c>
      <c r="QGC1" s="3" t="inlineStr">
        <is>
          <t>Column11677</t>
        </is>
      </c>
      <c r="QGD1" s="3" t="inlineStr">
        <is>
          <t>Column11678</t>
        </is>
      </c>
      <c r="QGE1" s="3" t="inlineStr">
        <is>
          <t>Column11679</t>
        </is>
      </c>
      <c r="QGF1" s="3" t="inlineStr">
        <is>
          <t>Column11680</t>
        </is>
      </c>
      <c r="QGG1" s="3" t="inlineStr">
        <is>
          <t>Column11681</t>
        </is>
      </c>
      <c r="QGH1" s="3" t="inlineStr">
        <is>
          <t>Column11682</t>
        </is>
      </c>
      <c r="QGI1" s="3" t="inlineStr">
        <is>
          <t>Column11683</t>
        </is>
      </c>
      <c r="QGJ1" s="3" t="inlineStr">
        <is>
          <t>Column11684</t>
        </is>
      </c>
      <c r="QGK1" s="3" t="inlineStr">
        <is>
          <t>Column11685</t>
        </is>
      </c>
      <c r="QGL1" s="3" t="inlineStr">
        <is>
          <t>Column11686</t>
        </is>
      </c>
      <c r="QGM1" s="3" t="inlineStr">
        <is>
          <t>Column11687</t>
        </is>
      </c>
      <c r="QGN1" s="3" t="inlineStr">
        <is>
          <t>Column11688</t>
        </is>
      </c>
      <c r="QGO1" s="3" t="inlineStr">
        <is>
          <t>Column11689</t>
        </is>
      </c>
      <c r="QGP1" s="3" t="inlineStr">
        <is>
          <t>Column11690</t>
        </is>
      </c>
      <c r="QGQ1" s="3" t="inlineStr">
        <is>
          <t>Column11691</t>
        </is>
      </c>
      <c r="QGR1" s="3" t="inlineStr">
        <is>
          <t>Column11692</t>
        </is>
      </c>
      <c r="QGS1" s="3" t="inlineStr">
        <is>
          <t>Column11693</t>
        </is>
      </c>
      <c r="QGT1" s="3" t="inlineStr">
        <is>
          <t>Column11694</t>
        </is>
      </c>
      <c r="QGU1" s="3" t="inlineStr">
        <is>
          <t>Column11695</t>
        </is>
      </c>
      <c r="QGV1" s="3" t="inlineStr">
        <is>
          <t>Column11696</t>
        </is>
      </c>
      <c r="QGW1" s="3" t="inlineStr">
        <is>
          <t>Column11697</t>
        </is>
      </c>
      <c r="QGX1" s="3" t="inlineStr">
        <is>
          <t>Column11698</t>
        </is>
      </c>
      <c r="QGY1" s="3" t="inlineStr">
        <is>
          <t>Column11699</t>
        </is>
      </c>
      <c r="QGZ1" s="3" t="inlineStr">
        <is>
          <t>Column11700</t>
        </is>
      </c>
      <c r="QHA1" s="3" t="inlineStr">
        <is>
          <t>Column11701</t>
        </is>
      </c>
      <c r="QHB1" s="3" t="inlineStr">
        <is>
          <t>Column11702</t>
        </is>
      </c>
      <c r="QHC1" s="3" t="inlineStr">
        <is>
          <t>Column11703</t>
        </is>
      </c>
      <c r="QHD1" s="3" t="inlineStr">
        <is>
          <t>Column11704</t>
        </is>
      </c>
      <c r="QHE1" s="3" t="inlineStr">
        <is>
          <t>Column11705</t>
        </is>
      </c>
      <c r="QHF1" s="3" t="inlineStr">
        <is>
          <t>Column11706</t>
        </is>
      </c>
      <c r="QHG1" s="3" t="inlineStr">
        <is>
          <t>Column11707</t>
        </is>
      </c>
      <c r="QHH1" s="3" t="inlineStr">
        <is>
          <t>Column11708</t>
        </is>
      </c>
      <c r="QHI1" s="3" t="inlineStr">
        <is>
          <t>Column11709</t>
        </is>
      </c>
      <c r="QHJ1" s="3" t="inlineStr">
        <is>
          <t>Column11710</t>
        </is>
      </c>
      <c r="QHK1" s="3" t="inlineStr">
        <is>
          <t>Column11711</t>
        </is>
      </c>
      <c r="QHL1" s="3" t="inlineStr">
        <is>
          <t>Column11712</t>
        </is>
      </c>
      <c r="QHM1" s="3" t="inlineStr">
        <is>
          <t>Column11713</t>
        </is>
      </c>
      <c r="QHN1" s="3" t="inlineStr">
        <is>
          <t>Column11714</t>
        </is>
      </c>
      <c r="QHO1" s="3" t="inlineStr">
        <is>
          <t>Column11715</t>
        </is>
      </c>
      <c r="QHP1" s="3" t="inlineStr">
        <is>
          <t>Column11716</t>
        </is>
      </c>
      <c r="QHQ1" s="3" t="inlineStr">
        <is>
          <t>Column11717</t>
        </is>
      </c>
      <c r="QHR1" s="3" t="inlineStr">
        <is>
          <t>Column11718</t>
        </is>
      </c>
      <c r="QHS1" s="3" t="inlineStr">
        <is>
          <t>Column11719</t>
        </is>
      </c>
      <c r="QHT1" s="3" t="inlineStr">
        <is>
          <t>Column11720</t>
        </is>
      </c>
      <c r="QHU1" s="3" t="inlineStr">
        <is>
          <t>Column11721</t>
        </is>
      </c>
      <c r="QHV1" s="3" t="inlineStr">
        <is>
          <t>Column11722</t>
        </is>
      </c>
      <c r="QHW1" s="3" t="inlineStr">
        <is>
          <t>Column11723</t>
        </is>
      </c>
      <c r="QHX1" s="3" t="inlineStr">
        <is>
          <t>Column11724</t>
        </is>
      </c>
      <c r="QHY1" s="3" t="inlineStr">
        <is>
          <t>Column11725</t>
        </is>
      </c>
      <c r="QHZ1" s="3" t="inlineStr">
        <is>
          <t>Column11726</t>
        </is>
      </c>
      <c r="QIA1" s="3" t="inlineStr">
        <is>
          <t>Column11727</t>
        </is>
      </c>
      <c r="QIB1" s="3" t="inlineStr">
        <is>
          <t>Column11728</t>
        </is>
      </c>
      <c r="QIC1" s="3" t="inlineStr">
        <is>
          <t>Column11729</t>
        </is>
      </c>
      <c r="QID1" s="3" t="inlineStr">
        <is>
          <t>Column11730</t>
        </is>
      </c>
      <c r="QIE1" s="3" t="inlineStr">
        <is>
          <t>Column11731</t>
        </is>
      </c>
      <c r="QIF1" s="3" t="inlineStr">
        <is>
          <t>Column11732</t>
        </is>
      </c>
      <c r="QIG1" s="3" t="inlineStr">
        <is>
          <t>Column11733</t>
        </is>
      </c>
      <c r="QIH1" s="3" t="inlineStr">
        <is>
          <t>Column11734</t>
        </is>
      </c>
      <c r="QII1" s="3" t="inlineStr">
        <is>
          <t>Column11735</t>
        </is>
      </c>
      <c r="QIJ1" s="3" t="inlineStr">
        <is>
          <t>Column11736</t>
        </is>
      </c>
      <c r="QIK1" s="3" t="inlineStr">
        <is>
          <t>Column11737</t>
        </is>
      </c>
      <c r="QIL1" s="3" t="inlineStr">
        <is>
          <t>Column11738</t>
        </is>
      </c>
      <c r="QIM1" s="3" t="inlineStr">
        <is>
          <t>Column11739</t>
        </is>
      </c>
      <c r="QIN1" s="3" t="inlineStr">
        <is>
          <t>Column11740</t>
        </is>
      </c>
      <c r="QIO1" s="3" t="inlineStr">
        <is>
          <t>Column11741</t>
        </is>
      </c>
      <c r="QIP1" s="3" t="inlineStr">
        <is>
          <t>Column11742</t>
        </is>
      </c>
      <c r="QIQ1" s="3" t="inlineStr">
        <is>
          <t>Column11743</t>
        </is>
      </c>
      <c r="QIR1" s="3" t="inlineStr">
        <is>
          <t>Column11744</t>
        </is>
      </c>
      <c r="QIS1" s="3" t="inlineStr">
        <is>
          <t>Column11745</t>
        </is>
      </c>
      <c r="QIT1" s="3" t="inlineStr">
        <is>
          <t>Column11746</t>
        </is>
      </c>
      <c r="QIU1" s="3" t="inlineStr">
        <is>
          <t>Column11747</t>
        </is>
      </c>
      <c r="QIV1" s="3" t="inlineStr">
        <is>
          <t>Column11748</t>
        </is>
      </c>
      <c r="QIW1" s="3" t="inlineStr">
        <is>
          <t>Column11749</t>
        </is>
      </c>
      <c r="QIX1" s="3" t="inlineStr">
        <is>
          <t>Column11750</t>
        </is>
      </c>
      <c r="QIY1" s="3" t="inlineStr">
        <is>
          <t>Column11751</t>
        </is>
      </c>
      <c r="QIZ1" s="3" t="inlineStr">
        <is>
          <t>Column11752</t>
        </is>
      </c>
      <c r="QJA1" s="3" t="inlineStr">
        <is>
          <t>Column11753</t>
        </is>
      </c>
      <c r="QJB1" s="3" t="inlineStr">
        <is>
          <t>Column11754</t>
        </is>
      </c>
      <c r="QJC1" s="3" t="inlineStr">
        <is>
          <t>Column11755</t>
        </is>
      </c>
      <c r="QJD1" s="3" t="inlineStr">
        <is>
          <t>Column11756</t>
        </is>
      </c>
      <c r="QJE1" s="3" t="inlineStr">
        <is>
          <t>Column11757</t>
        </is>
      </c>
      <c r="QJF1" s="3" t="inlineStr">
        <is>
          <t>Column11758</t>
        </is>
      </c>
      <c r="QJG1" s="3" t="inlineStr">
        <is>
          <t>Column11759</t>
        </is>
      </c>
      <c r="QJH1" s="3" t="inlineStr">
        <is>
          <t>Column11760</t>
        </is>
      </c>
      <c r="QJI1" s="3" t="inlineStr">
        <is>
          <t>Column11761</t>
        </is>
      </c>
      <c r="QJJ1" s="3" t="inlineStr">
        <is>
          <t>Column11762</t>
        </is>
      </c>
      <c r="QJK1" s="3" t="inlineStr">
        <is>
          <t>Column11763</t>
        </is>
      </c>
      <c r="QJL1" s="3" t="inlineStr">
        <is>
          <t>Column11764</t>
        </is>
      </c>
      <c r="QJM1" s="3" t="inlineStr">
        <is>
          <t>Column11765</t>
        </is>
      </c>
      <c r="QJN1" s="3" t="inlineStr">
        <is>
          <t>Column11766</t>
        </is>
      </c>
      <c r="QJO1" s="3" t="inlineStr">
        <is>
          <t>Column11767</t>
        </is>
      </c>
      <c r="QJP1" s="3" t="inlineStr">
        <is>
          <t>Column11768</t>
        </is>
      </c>
      <c r="QJQ1" s="3" t="inlineStr">
        <is>
          <t>Column11769</t>
        </is>
      </c>
      <c r="QJR1" s="3" t="inlineStr">
        <is>
          <t>Column11770</t>
        </is>
      </c>
      <c r="QJS1" s="3" t="inlineStr">
        <is>
          <t>Column11771</t>
        </is>
      </c>
      <c r="QJT1" s="3" t="inlineStr">
        <is>
          <t>Column11772</t>
        </is>
      </c>
      <c r="QJU1" s="3" t="inlineStr">
        <is>
          <t>Column11773</t>
        </is>
      </c>
      <c r="QJV1" s="3" t="inlineStr">
        <is>
          <t>Column11774</t>
        </is>
      </c>
      <c r="QJW1" s="3" t="inlineStr">
        <is>
          <t>Column11775</t>
        </is>
      </c>
      <c r="QJX1" s="3" t="inlineStr">
        <is>
          <t>Column11776</t>
        </is>
      </c>
      <c r="QJY1" s="3" t="inlineStr">
        <is>
          <t>Column11777</t>
        </is>
      </c>
      <c r="QJZ1" s="3" t="inlineStr">
        <is>
          <t>Column11778</t>
        </is>
      </c>
      <c r="QKA1" s="3" t="inlineStr">
        <is>
          <t>Column11779</t>
        </is>
      </c>
      <c r="QKB1" s="3" t="inlineStr">
        <is>
          <t>Column11780</t>
        </is>
      </c>
      <c r="QKC1" s="3" t="inlineStr">
        <is>
          <t>Column11781</t>
        </is>
      </c>
      <c r="QKD1" s="3" t="inlineStr">
        <is>
          <t>Column11782</t>
        </is>
      </c>
      <c r="QKE1" s="3" t="inlineStr">
        <is>
          <t>Column11783</t>
        </is>
      </c>
      <c r="QKF1" s="3" t="inlineStr">
        <is>
          <t>Column11784</t>
        </is>
      </c>
      <c r="QKG1" s="3" t="inlineStr">
        <is>
          <t>Column11785</t>
        </is>
      </c>
      <c r="QKH1" s="3" t="inlineStr">
        <is>
          <t>Column11786</t>
        </is>
      </c>
      <c r="QKI1" s="3" t="inlineStr">
        <is>
          <t>Column11787</t>
        </is>
      </c>
      <c r="QKJ1" s="3" t="inlineStr">
        <is>
          <t>Column11788</t>
        </is>
      </c>
      <c r="QKK1" s="3" t="inlineStr">
        <is>
          <t>Column11789</t>
        </is>
      </c>
      <c r="QKL1" s="3" t="inlineStr">
        <is>
          <t>Column11790</t>
        </is>
      </c>
      <c r="QKM1" s="3" t="inlineStr">
        <is>
          <t>Column11791</t>
        </is>
      </c>
      <c r="QKN1" s="3" t="inlineStr">
        <is>
          <t>Column11792</t>
        </is>
      </c>
      <c r="QKO1" s="3" t="inlineStr">
        <is>
          <t>Column11793</t>
        </is>
      </c>
      <c r="QKP1" s="3" t="inlineStr">
        <is>
          <t>Column11794</t>
        </is>
      </c>
      <c r="QKQ1" s="3" t="inlineStr">
        <is>
          <t>Column11795</t>
        </is>
      </c>
      <c r="QKR1" s="3" t="inlineStr">
        <is>
          <t>Column11796</t>
        </is>
      </c>
      <c r="QKS1" s="3" t="inlineStr">
        <is>
          <t>Column11797</t>
        </is>
      </c>
      <c r="QKT1" s="3" t="inlineStr">
        <is>
          <t>Column11798</t>
        </is>
      </c>
      <c r="QKU1" s="3" t="inlineStr">
        <is>
          <t>Column11799</t>
        </is>
      </c>
      <c r="QKV1" s="3" t="inlineStr">
        <is>
          <t>Column11800</t>
        </is>
      </c>
      <c r="QKW1" s="3" t="inlineStr">
        <is>
          <t>Column11801</t>
        </is>
      </c>
      <c r="QKX1" s="3" t="inlineStr">
        <is>
          <t>Column11802</t>
        </is>
      </c>
      <c r="QKY1" s="3" t="inlineStr">
        <is>
          <t>Column11803</t>
        </is>
      </c>
      <c r="QKZ1" s="3" t="inlineStr">
        <is>
          <t>Column11804</t>
        </is>
      </c>
      <c r="QLA1" s="3" t="inlineStr">
        <is>
          <t>Column11805</t>
        </is>
      </c>
      <c r="QLB1" s="3" t="inlineStr">
        <is>
          <t>Column11806</t>
        </is>
      </c>
      <c r="QLC1" s="3" t="inlineStr">
        <is>
          <t>Column11807</t>
        </is>
      </c>
      <c r="QLD1" s="3" t="inlineStr">
        <is>
          <t>Column11808</t>
        </is>
      </c>
      <c r="QLE1" s="3" t="inlineStr">
        <is>
          <t>Column11809</t>
        </is>
      </c>
      <c r="QLF1" s="3" t="inlineStr">
        <is>
          <t>Column11810</t>
        </is>
      </c>
      <c r="QLG1" s="3" t="inlineStr">
        <is>
          <t>Column11811</t>
        </is>
      </c>
      <c r="QLH1" s="3" t="inlineStr">
        <is>
          <t>Column11812</t>
        </is>
      </c>
      <c r="QLI1" s="3" t="inlineStr">
        <is>
          <t>Column11813</t>
        </is>
      </c>
      <c r="QLJ1" s="3" t="inlineStr">
        <is>
          <t>Column11814</t>
        </is>
      </c>
      <c r="QLK1" s="3" t="inlineStr">
        <is>
          <t>Column11815</t>
        </is>
      </c>
      <c r="QLL1" s="3" t="inlineStr">
        <is>
          <t>Column11816</t>
        </is>
      </c>
      <c r="QLM1" s="3" t="inlineStr">
        <is>
          <t>Column11817</t>
        </is>
      </c>
      <c r="QLN1" s="3" t="inlineStr">
        <is>
          <t>Column11818</t>
        </is>
      </c>
      <c r="QLO1" s="3" t="inlineStr">
        <is>
          <t>Column11819</t>
        </is>
      </c>
      <c r="QLP1" s="3" t="inlineStr">
        <is>
          <t>Column11820</t>
        </is>
      </c>
      <c r="QLQ1" s="3" t="inlineStr">
        <is>
          <t>Column11821</t>
        </is>
      </c>
      <c r="QLR1" s="3" t="inlineStr">
        <is>
          <t>Column11822</t>
        </is>
      </c>
      <c r="QLS1" s="3" t="inlineStr">
        <is>
          <t>Column11823</t>
        </is>
      </c>
      <c r="QLT1" s="3" t="inlineStr">
        <is>
          <t>Column11824</t>
        </is>
      </c>
      <c r="QLU1" s="3" t="inlineStr">
        <is>
          <t>Column11825</t>
        </is>
      </c>
      <c r="QLV1" s="3" t="inlineStr">
        <is>
          <t>Column11826</t>
        </is>
      </c>
      <c r="QLW1" s="3" t="inlineStr">
        <is>
          <t>Column11827</t>
        </is>
      </c>
      <c r="QLX1" s="3" t="inlineStr">
        <is>
          <t>Column11828</t>
        </is>
      </c>
      <c r="QLY1" s="3" t="inlineStr">
        <is>
          <t>Column11829</t>
        </is>
      </c>
      <c r="QLZ1" s="3" t="inlineStr">
        <is>
          <t>Column11830</t>
        </is>
      </c>
      <c r="QMA1" s="3" t="inlineStr">
        <is>
          <t>Column11831</t>
        </is>
      </c>
      <c r="QMB1" s="3" t="inlineStr">
        <is>
          <t>Column11832</t>
        </is>
      </c>
      <c r="QMC1" s="3" t="inlineStr">
        <is>
          <t>Column11833</t>
        </is>
      </c>
      <c r="QMD1" s="3" t="inlineStr">
        <is>
          <t>Column11834</t>
        </is>
      </c>
      <c r="QME1" s="3" t="inlineStr">
        <is>
          <t>Column11835</t>
        </is>
      </c>
      <c r="QMF1" s="3" t="inlineStr">
        <is>
          <t>Column11836</t>
        </is>
      </c>
      <c r="QMG1" s="3" t="inlineStr">
        <is>
          <t>Column11837</t>
        </is>
      </c>
      <c r="QMH1" s="3" t="inlineStr">
        <is>
          <t>Column11838</t>
        </is>
      </c>
      <c r="QMI1" s="3" t="inlineStr">
        <is>
          <t>Column11839</t>
        </is>
      </c>
      <c r="QMJ1" s="3" t="inlineStr">
        <is>
          <t>Column11840</t>
        </is>
      </c>
      <c r="QMK1" s="3" t="inlineStr">
        <is>
          <t>Column11841</t>
        </is>
      </c>
      <c r="QML1" s="3" t="inlineStr">
        <is>
          <t>Column11842</t>
        </is>
      </c>
      <c r="QMM1" s="3" t="inlineStr">
        <is>
          <t>Column11843</t>
        </is>
      </c>
      <c r="QMN1" s="3" t="inlineStr">
        <is>
          <t>Column11844</t>
        </is>
      </c>
      <c r="QMO1" s="3" t="inlineStr">
        <is>
          <t>Column11845</t>
        </is>
      </c>
      <c r="QMP1" s="3" t="inlineStr">
        <is>
          <t>Column11846</t>
        </is>
      </c>
      <c r="QMQ1" s="3" t="inlineStr">
        <is>
          <t>Column11847</t>
        </is>
      </c>
      <c r="QMR1" s="3" t="inlineStr">
        <is>
          <t>Column11848</t>
        </is>
      </c>
      <c r="QMS1" s="3" t="inlineStr">
        <is>
          <t>Column11849</t>
        </is>
      </c>
      <c r="QMT1" s="3" t="inlineStr">
        <is>
          <t>Column11850</t>
        </is>
      </c>
      <c r="QMU1" s="3" t="inlineStr">
        <is>
          <t>Column11851</t>
        </is>
      </c>
      <c r="QMV1" s="3" t="inlineStr">
        <is>
          <t>Column11852</t>
        </is>
      </c>
      <c r="QMW1" s="3" t="inlineStr">
        <is>
          <t>Column11853</t>
        </is>
      </c>
      <c r="QMX1" s="3" t="inlineStr">
        <is>
          <t>Column11854</t>
        </is>
      </c>
      <c r="QMY1" s="3" t="inlineStr">
        <is>
          <t>Column11855</t>
        </is>
      </c>
      <c r="QMZ1" s="3" t="inlineStr">
        <is>
          <t>Column11856</t>
        </is>
      </c>
      <c r="QNA1" s="3" t="inlineStr">
        <is>
          <t>Column11857</t>
        </is>
      </c>
      <c r="QNB1" s="3" t="inlineStr">
        <is>
          <t>Column11858</t>
        </is>
      </c>
      <c r="QNC1" s="3" t="inlineStr">
        <is>
          <t>Column11859</t>
        </is>
      </c>
      <c r="QND1" s="3" t="inlineStr">
        <is>
          <t>Column11860</t>
        </is>
      </c>
      <c r="QNE1" s="3" t="inlineStr">
        <is>
          <t>Column11861</t>
        </is>
      </c>
      <c r="QNF1" s="3" t="inlineStr">
        <is>
          <t>Column11862</t>
        </is>
      </c>
      <c r="QNG1" s="3" t="inlineStr">
        <is>
          <t>Column11863</t>
        </is>
      </c>
      <c r="QNH1" s="3" t="inlineStr">
        <is>
          <t>Column11864</t>
        </is>
      </c>
      <c r="QNI1" s="3" t="inlineStr">
        <is>
          <t>Column11865</t>
        </is>
      </c>
      <c r="QNJ1" s="3" t="inlineStr">
        <is>
          <t>Column11866</t>
        </is>
      </c>
      <c r="QNK1" s="3" t="inlineStr">
        <is>
          <t>Column11867</t>
        </is>
      </c>
      <c r="QNL1" s="3" t="inlineStr">
        <is>
          <t>Column11868</t>
        </is>
      </c>
      <c r="QNM1" s="3" t="inlineStr">
        <is>
          <t>Column11869</t>
        </is>
      </c>
      <c r="QNN1" s="3" t="inlineStr">
        <is>
          <t>Column11870</t>
        </is>
      </c>
      <c r="QNO1" s="3" t="inlineStr">
        <is>
          <t>Column11871</t>
        </is>
      </c>
      <c r="QNP1" s="3" t="inlineStr">
        <is>
          <t>Column11872</t>
        </is>
      </c>
      <c r="QNQ1" s="3" t="inlineStr">
        <is>
          <t>Column11873</t>
        </is>
      </c>
      <c r="QNR1" s="3" t="inlineStr">
        <is>
          <t>Column11874</t>
        </is>
      </c>
      <c r="QNS1" s="3" t="inlineStr">
        <is>
          <t>Column11875</t>
        </is>
      </c>
      <c r="QNT1" s="3" t="inlineStr">
        <is>
          <t>Column11876</t>
        </is>
      </c>
      <c r="QNU1" s="3" t="inlineStr">
        <is>
          <t>Column11877</t>
        </is>
      </c>
      <c r="QNV1" s="3" t="inlineStr">
        <is>
          <t>Column11878</t>
        </is>
      </c>
      <c r="QNW1" s="3" t="inlineStr">
        <is>
          <t>Column11879</t>
        </is>
      </c>
      <c r="QNX1" s="3" t="inlineStr">
        <is>
          <t>Column11880</t>
        </is>
      </c>
      <c r="QNY1" s="3" t="inlineStr">
        <is>
          <t>Column11881</t>
        </is>
      </c>
      <c r="QNZ1" s="3" t="inlineStr">
        <is>
          <t>Column11882</t>
        </is>
      </c>
      <c r="QOA1" s="3" t="inlineStr">
        <is>
          <t>Column11883</t>
        </is>
      </c>
      <c r="QOB1" s="3" t="inlineStr">
        <is>
          <t>Column11884</t>
        </is>
      </c>
      <c r="QOC1" s="3" t="inlineStr">
        <is>
          <t>Column11885</t>
        </is>
      </c>
      <c r="QOD1" s="3" t="inlineStr">
        <is>
          <t>Column11886</t>
        </is>
      </c>
      <c r="QOE1" s="3" t="inlineStr">
        <is>
          <t>Column11887</t>
        </is>
      </c>
      <c r="QOF1" s="3" t="inlineStr">
        <is>
          <t>Column11888</t>
        </is>
      </c>
      <c r="QOG1" s="3" t="inlineStr">
        <is>
          <t>Column11889</t>
        </is>
      </c>
      <c r="QOH1" s="3" t="inlineStr">
        <is>
          <t>Column11890</t>
        </is>
      </c>
      <c r="QOI1" s="3" t="inlineStr">
        <is>
          <t>Column11891</t>
        </is>
      </c>
      <c r="QOJ1" s="3" t="inlineStr">
        <is>
          <t>Column11892</t>
        </is>
      </c>
      <c r="QOK1" s="3" t="inlineStr">
        <is>
          <t>Column11893</t>
        </is>
      </c>
      <c r="QOL1" s="3" t="inlineStr">
        <is>
          <t>Column11894</t>
        </is>
      </c>
      <c r="QOM1" s="3" t="inlineStr">
        <is>
          <t>Column11895</t>
        </is>
      </c>
      <c r="QON1" s="3" t="inlineStr">
        <is>
          <t>Column11896</t>
        </is>
      </c>
      <c r="QOO1" s="3" t="inlineStr">
        <is>
          <t>Column11897</t>
        </is>
      </c>
      <c r="QOP1" s="3" t="inlineStr">
        <is>
          <t>Column11898</t>
        </is>
      </c>
      <c r="QOQ1" s="3" t="inlineStr">
        <is>
          <t>Column11899</t>
        </is>
      </c>
      <c r="QOR1" s="3" t="inlineStr">
        <is>
          <t>Column11900</t>
        </is>
      </c>
      <c r="QOS1" s="3" t="inlineStr">
        <is>
          <t>Column11901</t>
        </is>
      </c>
      <c r="QOT1" s="3" t="inlineStr">
        <is>
          <t>Column11902</t>
        </is>
      </c>
      <c r="QOU1" s="3" t="inlineStr">
        <is>
          <t>Column11903</t>
        </is>
      </c>
      <c r="QOV1" s="3" t="inlineStr">
        <is>
          <t>Column11904</t>
        </is>
      </c>
      <c r="QOW1" s="3" t="inlineStr">
        <is>
          <t>Column11905</t>
        </is>
      </c>
      <c r="QOX1" s="3" t="inlineStr">
        <is>
          <t>Column11906</t>
        </is>
      </c>
      <c r="QOY1" s="3" t="inlineStr">
        <is>
          <t>Column11907</t>
        </is>
      </c>
      <c r="QOZ1" s="3" t="inlineStr">
        <is>
          <t>Column11908</t>
        </is>
      </c>
      <c r="QPA1" s="3" t="inlineStr">
        <is>
          <t>Column11909</t>
        </is>
      </c>
      <c r="QPB1" s="3" t="inlineStr">
        <is>
          <t>Column11910</t>
        </is>
      </c>
      <c r="QPC1" s="3" t="inlineStr">
        <is>
          <t>Column11911</t>
        </is>
      </c>
      <c r="QPD1" s="3" t="inlineStr">
        <is>
          <t>Column11912</t>
        </is>
      </c>
      <c r="QPE1" s="3" t="inlineStr">
        <is>
          <t>Column11913</t>
        </is>
      </c>
      <c r="QPF1" s="3" t="inlineStr">
        <is>
          <t>Column11914</t>
        </is>
      </c>
      <c r="QPG1" s="3" t="inlineStr">
        <is>
          <t>Column11915</t>
        </is>
      </c>
      <c r="QPH1" s="3" t="inlineStr">
        <is>
          <t>Column11916</t>
        </is>
      </c>
      <c r="QPI1" s="3" t="inlineStr">
        <is>
          <t>Column11917</t>
        </is>
      </c>
      <c r="QPJ1" s="3" t="inlineStr">
        <is>
          <t>Column11918</t>
        </is>
      </c>
      <c r="QPK1" s="3" t="inlineStr">
        <is>
          <t>Column11919</t>
        </is>
      </c>
      <c r="QPL1" s="3" t="inlineStr">
        <is>
          <t>Column11920</t>
        </is>
      </c>
      <c r="QPM1" s="3" t="inlineStr">
        <is>
          <t>Column11921</t>
        </is>
      </c>
      <c r="QPN1" s="3" t="inlineStr">
        <is>
          <t>Column11922</t>
        </is>
      </c>
      <c r="QPO1" s="3" t="inlineStr">
        <is>
          <t>Column11923</t>
        </is>
      </c>
      <c r="QPP1" s="3" t="inlineStr">
        <is>
          <t>Column11924</t>
        </is>
      </c>
      <c r="QPQ1" s="3" t="inlineStr">
        <is>
          <t>Column11925</t>
        </is>
      </c>
      <c r="QPR1" s="3" t="inlineStr">
        <is>
          <t>Column11926</t>
        </is>
      </c>
      <c r="QPS1" s="3" t="inlineStr">
        <is>
          <t>Column11927</t>
        </is>
      </c>
      <c r="QPT1" s="3" t="inlineStr">
        <is>
          <t>Column11928</t>
        </is>
      </c>
      <c r="QPU1" s="3" t="inlineStr">
        <is>
          <t>Column11929</t>
        </is>
      </c>
      <c r="QPV1" s="3" t="inlineStr">
        <is>
          <t>Column11930</t>
        </is>
      </c>
      <c r="QPW1" s="3" t="inlineStr">
        <is>
          <t>Column11931</t>
        </is>
      </c>
      <c r="QPX1" s="3" t="inlineStr">
        <is>
          <t>Column11932</t>
        </is>
      </c>
      <c r="QPY1" s="3" t="inlineStr">
        <is>
          <t>Column11933</t>
        </is>
      </c>
      <c r="QPZ1" s="3" t="inlineStr">
        <is>
          <t>Column11934</t>
        </is>
      </c>
      <c r="QQA1" s="3" t="inlineStr">
        <is>
          <t>Column11935</t>
        </is>
      </c>
      <c r="QQB1" s="3" t="inlineStr">
        <is>
          <t>Column11936</t>
        </is>
      </c>
      <c r="QQC1" s="3" t="inlineStr">
        <is>
          <t>Column11937</t>
        </is>
      </c>
      <c r="QQD1" s="3" t="inlineStr">
        <is>
          <t>Column11938</t>
        </is>
      </c>
      <c r="QQE1" s="3" t="inlineStr">
        <is>
          <t>Column11939</t>
        </is>
      </c>
      <c r="QQF1" s="3" t="inlineStr">
        <is>
          <t>Column11940</t>
        </is>
      </c>
      <c r="QQG1" s="3" t="inlineStr">
        <is>
          <t>Column11941</t>
        </is>
      </c>
      <c r="QQH1" s="3" t="inlineStr">
        <is>
          <t>Column11942</t>
        </is>
      </c>
      <c r="QQI1" s="3" t="inlineStr">
        <is>
          <t>Column11943</t>
        </is>
      </c>
      <c r="QQJ1" s="3" t="inlineStr">
        <is>
          <t>Column11944</t>
        </is>
      </c>
      <c r="QQK1" s="3" t="inlineStr">
        <is>
          <t>Column11945</t>
        </is>
      </c>
      <c r="QQL1" s="3" t="inlineStr">
        <is>
          <t>Column11946</t>
        </is>
      </c>
      <c r="QQM1" s="3" t="inlineStr">
        <is>
          <t>Column11947</t>
        </is>
      </c>
      <c r="QQN1" s="3" t="inlineStr">
        <is>
          <t>Column11948</t>
        </is>
      </c>
      <c r="QQO1" s="3" t="inlineStr">
        <is>
          <t>Column11949</t>
        </is>
      </c>
      <c r="QQP1" s="3" t="inlineStr">
        <is>
          <t>Column11950</t>
        </is>
      </c>
      <c r="QQQ1" s="3" t="inlineStr">
        <is>
          <t>Column11951</t>
        </is>
      </c>
      <c r="QQR1" s="3" t="inlineStr">
        <is>
          <t>Column11952</t>
        </is>
      </c>
      <c r="QQS1" s="3" t="inlineStr">
        <is>
          <t>Column11953</t>
        </is>
      </c>
      <c r="QQT1" s="3" t="inlineStr">
        <is>
          <t>Column11954</t>
        </is>
      </c>
      <c r="QQU1" s="3" t="inlineStr">
        <is>
          <t>Column11955</t>
        </is>
      </c>
      <c r="QQV1" s="3" t="inlineStr">
        <is>
          <t>Column11956</t>
        </is>
      </c>
      <c r="QQW1" s="3" t="inlineStr">
        <is>
          <t>Column11957</t>
        </is>
      </c>
      <c r="QQX1" s="3" t="inlineStr">
        <is>
          <t>Column11958</t>
        </is>
      </c>
      <c r="QQY1" s="3" t="inlineStr">
        <is>
          <t>Column11959</t>
        </is>
      </c>
      <c r="QQZ1" s="3" t="inlineStr">
        <is>
          <t>Column11960</t>
        </is>
      </c>
      <c r="QRA1" s="3" t="inlineStr">
        <is>
          <t>Column11961</t>
        </is>
      </c>
      <c r="QRB1" s="3" t="inlineStr">
        <is>
          <t>Column11962</t>
        </is>
      </c>
      <c r="QRC1" s="3" t="inlineStr">
        <is>
          <t>Column11963</t>
        </is>
      </c>
      <c r="QRD1" s="3" t="inlineStr">
        <is>
          <t>Column11964</t>
        </is>
      </c>
      <c r="QRE1" s="3" t="inlineStr">
        <is>
          <t>Column11965</t>
        </is>
      </c>
      <c r="QRF1" s="3" t="inlineStr">
        <is>
          <t>Column11966</t>
        </is>
      </c>
      <c r="QRG1" s="3" t="inlineStr">
        <is>
          <t>Column11967</t>
        </is>
      </c>
      <c r="QRH1" s="3" t="inlineStr">
        <is>
          <t>Column11968</t>
        </is>
      </c>
      <c r="QRI1" s="3" t="inlineStr">
        <is>
          <t>Column11969</t>
        </is>
      </c>
      <c r="QRJ1" s="3" t="inlineStr">
        <is>
          <t>Column11970</t>
        </is>
      </c>
      <c r="QRK1" s="3" t="inlineStr">
        <is>
          <t>Column11971</t>
        </is>
      </c>
      <c r="QRL1" s="3" t="inlineStr">
        <is>
          <t>Column11972</t>
        </is>
      </c>
      <c r="QRM1" s="3" t="inlineStr">
        <is>
          <t>Column11973</t>
        </is>
      </c>
      <c r="QRN1" s="3" t="inlineStr">
        <is>
          <t>Column11974</t>
        </is>
      </c>
      <c r="QRO1" s="3" t="inlineStr">
        <is>
          <t>Column11975</t>
        </is>
      </c>
      <c r="QRP1" s="3" t="inlineStr">
        <is>
          <t>Column11976</t>
        </is>
      </c>
      <c r="QRQ1" s="3" t="inlineStr">
        <is>
          <t>Column11977</t>
        </is>
      </c>
      <c r="QRR1" s="3" t="inlineStr">
        <is>
          <t>Column11978</t>
        </is>
      </c>
      <c r="QRS1" s="3" t="inlineStr">
        <is>
          <t>Column11979</t>
        </is>
      </c>
      <c r="QRT1" s="3" t="inlineStr">
        <is>
          <t>Column11980</t>
        </is>
      </c>
      <c r="QRU1" s="3" t="inlineStr">
        <is>
          <t>Column11981</t>
        </is>
      </c>
      <c r="QRV1" s="3" t="inlineStr">
        <is>
          <t>Column11982</t>
        </is>
      </c>
      <c r="QRW1" s="3" t="inlineStr">
        <is>
          <t>Column11983</t>
        </is>
      </c>
      <c r="QRX1" s="3" t="inlineStr">
        <is>
          <t>Column11984</t>
        </is>
      </c>
      <c r="QRY1" s="3" t="inlineStr">
        <is>
          <t>Column11985</t>
        </is>
      </c>
      <c r="QRZ1" s="3" t="inlineStr">
        <is>
          <t>Column11986</t>
        </is>
      </c>
      <c r="QSA1" s="3" t="inlineStr">
        <is>
          <t>Column11987</t>
        </is>
      </c>
      <c r="QSB1" s="3" t="inlineStr">
        <is>
          <t>Column11988</t>
        </is>
      </c>
      <c r="QSC1" s="3" t="inlineStr">
        <is>
          <t>Column11989</t>
        </is>
      </c>
      <c r="QSD1" s="3" t="inlineStr">
        <is>
          <t>Column11990</t>
        </is>
      </c>
      <c r="QSE1" s="3" t="inlineStr">
        <is>
          <t>Column11991</t>
        </is>
      </c>
      <c r="QSF1" s="3" t="inlineStr">
        <is>
          <t>Column11992</t>
        </is>
      </c>
      <c r="QSG1" s="3" t="inlineStr">
        <is>
          <t>Column11993</t>
        </is>
      </c>
      <c r="QSH1" s="3" t="inlineStr">
        <is>
          <t>Column11994</t>
        </is>
      </c>
      <c r="QSI1" s="3" t="inlineStr">
        <is>
          <t>Column11995</t>
        </is>
      </c>
      <c r="QSJ1" s="3" t="inlineStr">
        <is>
          <t>Column11996</t>
        </is>
      </c>
      <c r="QSK1" s="3" t="inlineStr">
        <is>
          <t>Column11997</t>
        </is>
      </c>
      <c r="QSL1" s="3" t="inlineStr">
        <is>
          <t>Column11998</t>
        </is>
      </c>
      <c r="QSM1" s="3" t="inlineStr">
        <is>
          <t>Column11999</t>
        </is>
      </c>
      <c r="QSN1" s="3" t="inlineStr">
        <is>
          <t>Column12000</t>
        </is>
      </c>
      <c r="QSO1" s="3" t="inlineStr">
        <is>
          <t>Column12001</t>
        </is>
      </c>
      <c r="QSP1" s="3" t="inlineStr">
        <is>
          <t>Column12002</t>
        </is>
      </c>
      <c r="QSQ1" s="3" t="inlineStr">
        <is>
          <t>Column12003</t>
        </is>
      </c>
      <c r="QSR1" s="3" t="inlineStr">
        <is>
          <t>Column12004</t>
        </is>
      </c>
      <c r="QSS1" s="3" t="inlineStr">
        <is>
          <t>Column12005</t>
        </is>
      </c>
      <c r="QST1" s="3" t="inlineStr">
        <is>
          <t>Column12006</t>
        </is>
      </c>
      <c r="QSU1" s="3" t="inlineStr">
        <is>
          <t>Column12007</t>
        </is>
      </c>
      <c r="QSV1" s="3" t="inlineStr">
        <is>
          <t>Column12008</t>
        </is>
      </c>
      <c r="QSW1" s="3" t="inlineStr">
        <is>
          <t>Column12009</t>
        </is>
      </c>
      <c r="QSX1" s="3" t="inlineStr">
        <is>
          <t>Column12010</t>
        </is>
      </c>
      <c r="QSY1" s="3" t="inlineStr">
        <is>
          <t>Column12011</t>
        </is>
      </c>
      <c r="QSZ1" s="3" t="inlineStr">
        <is>
          <t>Column12012</t>
        </is>
      </c>
      <c r="QTA1" s="3" t="inlineStr">
        <is>
          <t>Column12013</t>
        </is>
      </c>
      <c r="QTB1" s="3" t="inlineStr">
        <is>
          <t>Column12014</t>
        </is>
      </c>
      <c r="QTC1" s="3" t="inlineStr">
        <is>
          <t>Column12015</t>
        </is>
      </c>
      <c r="QTD1" s="3" t="inlineStr">
        <is>
          <t>Column12016</t>
        </is>
      </c>
      <c r="QTE1" s="3" t="inlineStr">
        <is>
          <t>Column12017</t>
        </is>
      </c>
      <c r="QTF1" s="3" t="inlineStr">
        <is>
          <t>Column12018</t>
        </is>
      </c>
      <c r="QTG1" s="3" t="inlineStr">
        <is>
          <t>Column12019</t>
        </is>
      </c>
      <c r="QTH1" s="3" t="inlineStr">
        <is>
          <t>Column12020</t>
        </is>
      </c>
      <c r="QTI1" s="3" t="inlineStr">
        <is>
          <t>Column12021</t>
        </is>
      </c>
      <c r="QTJ1" s="3" t="inlineStr">
        <is>
          <t>Column12022</t>
        </is>
      </c>
      <c r="QTK1" s="3" t="inlineStr">
        <is>
          <t>Column12023</t>
        </is>
      </c>
      <c r="QTL1" s="3" t="inlineStr">
        <is>
          <t>Column12024</t>
        </is>
      </c>
      <c r="QTM1" s="3" t="inlineStr">
        <is>
          <t>Column12025</t>
        </is>
      </c>
      <c r="QTN1" s="3" t="inlineStr">
        <is>
          <t>Column12026</t>
        </is>
      </c>
      <c r="QTO1" s="3" t="inlineStr">
        <is>
          <t>Column12027</t>
        </is>
      </c>
      <c r="QTP1" s="3" t="inlineStr">
        <is>
          <t>Column12028</t>
        </is>
      </c>
      <c r="QTQ1" s="3" t="inlineStr">
        <is>
          <t>Column12029</t>
        </is>
      </c>
      <c r="QTR1" s="3" t="inlineStr">
        <is>
          <t>Column12030</t>
        </is>
      </c>
      <c r="QTS1" s="3" t="inlineStr">
        <is>
          <t>Column12031</t>
        </is>
      </c>
      <c r="QTT1" s="3" t="inlineStr">
        <is>
          <t>Column12032</t>
        </is>
      </c>
      <c r="QTU1" s="3" t="inlineStr">
        <is>
          <t>Column12033</t>
        </is>
      </c>
      <c r="QTV1" s="3" t="inlineStr">
        <is>
          <t>Column12034</t>
        </is>
      </c>
      <c r="QTW1" s="3" t="inlineStr">
        <is>
          <t>Column12035</t>
        </is>
      </c>
      <c r="QTX1" s="3" t="inlineStr">
        <is>
          <t>Column12036</t>
        </is>
      </c>
      <c r="QTY1" s="3" t="inlineStr">
        <is>
          <t>Column12037</t>
        </is>
      </c>
      <c r="QTZ1" s="3" t="inlineStr">
        <is>
          <t>Column12038</t>
        </is>
      </c>
      <c r="QUA1" s="3" t="inlineStr">
        <is>
          <t>Column12039</t>
        </is>
      </c>
      <c r="QUB1" s="3" t="inlineStr">
        <is>
          <t>Column12040</t>
        </is>
      </c>
      <c r="QUC1" s="3" t="inlineStr">
        <is>
          <t>Column12041</t>
        </is>
      </c>
      <c r="QUD1" s="3" t="inlineStr">
        <is>
          <t>Column12042</t>
        </is>
      </c>
      <c r="QUE1" s="3" t="inlineStr">
        <is>
          <t>Column12043</t>
        </is>
      </c>
      <c r="QUF1" s="3" t="inlineStr">
        <is>
          <t>Column12044</t>
        </is>
      </c>
      <c r="QUG1" s="3" t="inlineStr">
        <is>
          <t>Column12045</t>
        </is>
      </c>
      <c r="QUH1" s="3" t="inlineStr">
        <is>
          <t>Column12046</t>
        </is>
      </c>
      <c r="QUI1" s="3" t="inlineStr">
        <is>
          <t>Column12047</t>
        </is>
      </c>
      <c r="QUJ1" s="3" t="inlineStr">
        <is>
          <t>Column12048</t>
        </is>
      </c>
      <c r="QUK1" s="3" t="inlineStr">
        <is>
          <t>Column12049</t>
        </is>
      </c>
      <c r="QUL1" s="3" t="inlineStr">
        <is>
          <t>Column12050</t>
        </is>
      </c>
      <c r="QUM1" s="3" t="inlineStr">
        <is>
          <t>Column12051</t>
        </is>
      </c>
      <c r="QUN1" s="3" t="inlineStr">
        <is>
          <t>Column12052</t>
        </is>
      </c>
      <c r="QUO1" s="3" t="inlineStr">
        <is>
          <t>Column12053</t>
        </is>
      </c>
      <c r="QUP1" s="3" t="inlineStr">
        <is>
          <t>Column12054</t>
        </is>
      </c>
      <c r="QUQ1" s="3" t="inlineStr">
        <is>
          <t>Column12055</t>
        </is>
      </c>
      <c r="QUR1" s="3" t="inlineStr">
        <is>
          <t>Column12056</t>
        </is>
      </c>
      <c r="QUS1" s="3" t="inlineStr">
        <is>
          <t>Column12057</t>
        </is>
      </c>
      <c r="QUT1" s="3" t="inlineStr">
        <is>
          <t>Column12058</t>
        </is>
      </c>
      <c r="QUU1" s="3" t="inlineStr">
        <is>
          <t>Column12059</t>
        </is>
      </c>
      <c r="QUV1" s="3" t="inlineStr">
        <is>
          <t>Column12060</t>
        </is>
      </c>
      <c r="QUW1" s="3" t="inlineStr">
        <is>
          <t>Column12061</t>
        </is>
      </c>
      <c r="QUX1" s="3" t="inlineStr">
        <is>
          <t>Column12062</t>
        </is>
      </c>
      <c r="QUY1" s="3" t="inlineStr">
        <is>
          <t>Column12063</t>
        </is>
      </c>
      <c r="QUZ1" s="3" t="inlineStr">
        <is>
          <t>Column12064</t>
        </is>
      </c>
      <c r="QVA1" s="3" t="inlineStr">
        <is>
          <t>Column12065</t>
        </is>
      </c>
      <c r="QVB1" s="3" t="inlineStr">
        <is>
          <t>Column12066</t>
        </is>
      </c>
      <c r="QVC1" s="3" t="inlineStr">
        <is>
          <t>Column12067</t>
        </is>
      </c>
      <c r="QVD1" s="3" t="inlineStr">
        <is>
          <t>Column12068</t>
        </is>
      </c>
      <c r="QVE1" s="3" t="inlineStr">
        <is>
          <t>Column12069</t>
        </is>
      </c>
      <c r="QVF1" s="3" t="inlineStr">
        <is>
          <t>Column12070</t>
        </is>
      </c>
      <c r="QVG1" s="3" t="inlineStr">
        <is>
          <t>Column12071</t>
        </is>
      </c>
      <c r="QVH1" s="3" t="inlineStr">
        <is>
          <t>Column12072</t>
        </is>
      </c>
      <c r="QVI1" s="3" t="inlineStr">
        <is>
          <t>Column12073</t>
        </is>
      </c>
      <c r="QVJ1" s="3" t="inlineStr">
        <is>
          <t>Column12074</t>
        </is>
      </c>
      <c r="QVK1" s="3" t="inlineStr">
        <is>
          <t>Column12075</t>
        </is>
      </c>
      <c r="QVL1" s="3" t="inlineStr">
        <is>
          <t>Column12076</t>
        </is>
      </c>
      <c r="QVM1" s="3" t="inlineStr">
        <is>
          <t>Column12077</t>
        </is>
      </c>
      <c r="QVN1" s="3" t="inlineStr">
        <is>
          <t>Column12078</t>
        </is>
      </c>
      <c r="QVO1" s="3" t="inlineStr">
        <is>
          <t>Column12079</t>
        </is>
      </c>
      <c r="QVP1" s="3" t="inlineStr">
        <is>
          <t>Column12080</t>
        </is>
      </c>
      <c r="QVQ1" s="3" t="inlineStr">
        <is>
          <t>Column12081</t>
        </is>
      </c>
      <c r="QVR1" s="3" t="inlineStr">
        <is>
          <t>Column12082</t>
        </is>
      </c>
      <c r="QVS1" s="3" t="inlineStr">
        <is>
          <t>Column12083</t>
        </is>
      </c>
      <c r="QVT1" s="3" t="inlineStr">
        <is>
          <t>Column12084</t>
        </is>
      </c>
      <c r="QVU1" s="3" t="inlineStr">
        <is>
          <t>Column12085</t>
        </is>
      </c>
      <c r="QVV1" s="3" t="inlineStr">
        <is>
          <t>Column12086</t>
        </is>
      </c>
      <c r="QVW1" s="3" t="inlineStr">
        <is>
          <t>Column12087</t>
        </is>
      </c>
      <c r="QVX1" s="3" t="inlineStr">
        <is>
          <t>Column12088</t>
        </is>
      </c>
      <c r="QVY1" s="3" t="inlineStr">
        <is>
          <t>Column12089</t>
        </is>
      </c>
      <c r="QVZ1" s="3" t="inlineStr">
        <is>
          <t>Column12090</t>
        </is>
      </c>
      <c r="QWA1" s="3" t="inlineStr">
        <is>
          <t>Column12091</t>
        </is>
      </c>
      <c r="QWB1" s="3" t="inlineStr">
        <is>
          <t>Column12092</t>
        </is>
      </c>
      <c r="QWC1" s="3" t="inlineStr">
        <is>
          <t>Column12093</t>
        </is>
      </c>
      <c r="QWD1" s="3" t="inlineStr">
        <is>
          <t>Column12094</t>
        </is>
      </c>
      <c r="QWE1" s="3" t="inlineStr">
        <is>
          <t>Column12095</t>
        </is>
      </c>
      <c r="QWF1" s="3" t="inlineStr">
        <is>
          <t>Column12096</t>
        </is>
      </c>
      <c r="QWG1" s="3" t="inlineStr">
        <is>
          <t>Column12097</t>
        </is>
      </c>
      <c r="QWH1" s="3" t="inlineStr">
        <is>
          <t>Column12098</t>
        </is>
      </c>
      <c r="QWI1" s="3" t="inlineStr">
        <is>
          <t>Column12099</t>
        </is>
      </c>
      <c r="QWJ1" s="3" t="inlineStr">
        <is>
          <t>Column12100</t>
        </is>
      </c>
      <c r="QWK1" s="3" t="inlineStr">
        <is>
          <t>Column12101</t>
        </is>
      </c>
      <c r="QWL1" s="3" t="inlineStr">
        <is>
          <t>Column12102</t>
        </is>
      </c>
      <c r="QWM1" s="3" t="inlineStr">
        <is>
          <t>Column12103</t>
        </is>
      </c>
      <c r="QWN1" s="3" t="inlineStr">
        <is>
          <t>Column12104</t>
        </is>
      </c>
      <c r="QWO1" s="3" t="inlineStr">
        <is>
          <t>Column12105</t>
        </is>
      </c>
      <c r="QWP1" s="3" t="inlineStr">
        <is>
          <t>Column12106</t>
        </is>
      </c>
      <c r="QWQ1" s="3" t="inlineStr">
        <is>
          <t>Column12107</t>
        </is>
      </c>
      <c r="QWR1" s="3" t="inlineStr">
        <is>
          <t>Column12108</t>
        </is>
      </c>
      <c r="QWS1" s="3" t="inlineStr">
        <is>
          <t>Column12109</t>
        </is>
      </c>
      <c r="QWT1" s="3" t="inlineStr">
        <is>
          <t>Column12110</t>
        </is>
      </c>
      <c r="QWU1" s="3" t="inlineStr">
        <is>
          <t>Column12111</t>
        </is>
      </c>
      <c r="QWV1" s="3" t="inlineStr">
        <is>
          <t>Column12112</t>
        </is>
      </c>
      <c r="QWW1" s="3" t="inlineStr">
        <is>
          <t>Column12113</t>
        </is>
      </c>
      <c r="QWX1" s="3" t="inlineStr">
        <is>
          <t>Column12114</t>
        </is>
      </c>
      <c r="QWY1" s="3" t="inlineStr">
        <is>
          <t>Column12115</t>
        </is>
      </c>
      <c r="QWZ1" s="3" t="inlineStr">
        <is>
          <t>Column12116</t>
        </is>
      </c>
      <c r="QXA1" s="3" t="inlineStr">
        <is>
          <t>Column12117</t>
        </is>
      </c>
      <c r="QXB1" s="3" t="inlineStr">
        <is>
          <t>Column12118</t>
        </is>
      </c>
      <c r="QXC1" s="3" t="inlineStr">
        <is>
          <t>Column12119</t>
        </is>
      </c>
      <c r="QXD1" s="3" t="inlineStr">
        <is>
          <t>Column12120</t>
        </is>
      </c>
      <c r="QXE1" s="3" t="inlineStr">
        <is>
          <t>Column12121</t>
        </is>
      </c>
      <c r="QXF1" s="3" t="inlineStr">
        <is>
          <t>Column12122</t>
        </is>
      </c>
      <c r="QXG1" s="3" t="inlineStr">
        <is>
          <t>Column12123</t>
        </is>
      </c>
      <c r="QXH1" s="3" t="inlineStr">
        <is>
          <t>Column12124</t>
        </is>
      </c>
      <c r="QXI1" s="3" t="inlineStr">
        <is>
          <t>Column12125</t>
        </is>
      </c>
      <c r="QXJ1" s="3" t="inlineStr">
        <is>
          <t>Column12126</t>
        </is>
      </c>
      <c r="QXK1" s="3" t="inlineStr">
        <is>
          <t>Column12127</t>
        </is>
      </c>
      <c r="QXL1" s="3" t="inlineStr">
        <is>
          <t>Column12128</t>
        </is>
      </c>
      <c r="QXM1" s="3" t="inlineStr">
        <is>
          <t>Column12129</t>
        </is>
      </c>
      <c r="QXN1" s="3" t="inlineStr">
        <is>
          <t>Column12130</t>
        </is>
      </c>
      <c r="QXO1" s="3" t="inlineStr">
        <is>
          <t>Column12131</t>
        </is>
      </c>
      <c r="QXP1" s="3" t="inlineStr">
        <is>
          <t>Column12132</t>
        </is>
      </c>
      <c r="QXQ1" s="3" t="inlineStr">
        <is>
          <t>Column12133</t>
        </is>
      </c>
      <c r="QXR1" s="3" t="inlineStr">
        <is>
          <t>Column12134</t>
        </is>
      </c>
      <c r="QXS1" s="3" t="inlineStr">
        <is>
          <t>Column12135</t>
        </is>
      </c>
      <c r="QXT1" s="3" t="inlineStr">
        <is>
          <t>Column12136</t>
        </is>
      </c>
      <c r="QXU1" s="3" t="inlineStr">
        <is>
          <t>Column12137</t>
        </is>
      </c>
      <c r="QXV1" s="3" t="inlineStr">
        <is>
          <t>Column12138</t>
        </is>
      </c>
      <c r="QXW1" s="3" t="inlineStr">
        <is>
          <t>Column12139</t>
        </is>
      </c>
      <c r="QXX1" s="3" t="inlineStr">
        <is>
          <t>Column12140</t>
        </is>
      </c>
      <c r="QXY1" s="3" t="inlineStr">
        <is>
          <t>Column12141</t>
        </is>
      </c>
      <c r="QXZ1" s="3" t="inlineStr">
        <is>
          <t>Column12142</t>
        </is>
      </c>
      <c r="QYA1" s="3" t="inlineStr">
        <is>
          <t>Column12143</t>
        </is>
      </c>
      <c r="QYB1" s="3" t="inlineStr">
        <is>
          <t>Column12144</t>
        </is>
      </c>
      <c r="QYC1" s="3" t="inlineStr">
        <is>
          <t>Column12145</t>
        </is>
      </c>
      <c r="QYD1" s="3" t="inlineStr">
        <is>
          <t>Column12146</t>
        </is>
      </c>
      <c r="QYE1" s="3" t="inlineStr">
        <is>
          <t>Column12147</t>
        </is>
      </c>
      <c r="QYF1" s="3" t="inlineStr">
        <is>
          <t>Column12148</t>
        </is>
      </c>
      <c r="QYG1" s="3" t="inlineStr">
        <is>
          <t>Column12149</t>
        </is>
      </c>
      <c r="QYH1" s="3" t="inlineStr">
        <is>
          <t>Column12150</t>
        </is>
      </c>
      <c r="QYI1" s="3" t="inlineStr">
        <is>
          <t>Column12151</t>
        </is>
      </c>
      <c r="QYJ1" s="3" t="inlineStr">
        <is>
          <t>Column12152</t>
        </is>
      </c>
      <c r="QYK1" s="3" t="inlineStr">
        <is>
          <t>Column12153</t>
        </is>
      </c>
      <c r="QYL1" s="3" t="inlineStr">
        <is>
          <t>Column12154</t>
        </is>
      </c>
      <c r="QYM1" s="3" t="inlineStr">
        <is>
          <t>Column12155</t>
        </is>
      </c>
      <c r="QYN1" s="3" t="inlineStr">
        <is>
          <t>Column12156</t>
        </is>
      </c>
      <c r="QYO1" s="3" t="inlineStr">
        <is>
          <t>Column12157</t>
        </is>
      </c>
      <c r="QYP1" s="3" t="inlineStr">
        <is>
          <t>Column12158</t>
        </is>
      </c>
      <c r="QYQ1" s="3" t="inlineStr">
        <is>
          <t>Column12159</t>
        </is>
      </c>
      <c r="QYR1" s="3" t="inlineStr">
        <is>
          <t>Column12160</t>
        </is>
      </c>
      <c r="QYS1" s="3" t="inlineStr">
        <is>
          <t>Column12161</t>
        </is>
      </c>
      <c r="QYT1" s="3" t="inlineStr">
        <is>
          <t>Column12162</t>
        </is>
      </c>
      <c r="QYU1" s="3" t="inlineStr">
        <is>
          <t>Column12163</t>
        </is>
      </c>
      <c r="QYV1" s="3" t="inlineStr">
        <is>
          <t>Column12164</t>
        </is>
      </c>
      <c r="QYW1" s="3" t="inlineStr">
        <is>
          <t>Column12165</t>
        </is>
      </c>
      <c r="QYX1" s="3" t="inlineStr">
        <is>
          <t>Column12166</t>
        </is>
      </c>
      <c r="QYY1" s="3" t="inlineStr">
        <is>
          <t>Column12167</t>
        </is>
      </c>
      <c r="QYZ1" s="3" t="inlineStr">
        <is>
          <t>Column12168</t>
        </is>
      </c>
      <c r="QZA1" s="3" t="inlineStr">
        <is>
          <t>Column12169</t>
        </is>
      </c>
      <c r="QZB1" s="3" t="inlineStr">
        <is>
          <t>Column12170</t>
        </is>
      </c>
      <c r="QZC1" s="3" t="inlineStr">
        <is>
          <t>Column12171</t>
        </is>
      </c>
      <c r="QZD1" s="3" t="inlineStr">
        <is>
          <t>Column12172</t>
        </is>
      </c>
      <c r="QZE1" s="3" t="inlineStr">
        <is>
          <t>Column12173</t>
        </is>
      </c>
      <c r="QZF1" s="3" t="inlineStr">
        <is>
          <t>Column12174</t>
        </is>
      </c>
      <c r="QZG1" s="3" t="inlineStr">
        <is>
          <t>Column12175</t>
        </is>
      </c>
      <c r="QZH1" s="3" t="inlineStr">
        <is>
          <t>Column12176</t>
        </is>
      </c>
      <c r="QZI1" s="3" t="inlineStr">
        <is>
          <t>Column12177</t>
        </is>
      </c>
      <c r="QZJ1" s="3" t="inlineStr">
        <is>
          <t>Column12178</t>
        </is>
      </c>
      <c r="QZK1" s="3" t="inlineStr">
        <is>
          <t>Column12179</t>
        </is>
      </c>
      <c r="QZL1" s="3" t="inlineStr">
        <is>
          <t>Column12180</t>
        </is>
      </c>
      <c r="QZM1" s="3" t="inlineStr">
        <is>
          <t>Column12181</t>
        </is>
      </c>
      <c r="QZN1" s="3" t="inlineStr">
        <is>
          <t>Column12182</t>
        </is>
      </c>
      <c r="QZO1" s="3" t="inlineStr">
        <is>
          <t>Column12183</t>
        </is>
      </c>
      <c r="QZP1" s="3" t="inlineStr">
        <is>
          <t>Column12184</t>
        </is>
      </c>
      <c r="QZQ1" s="3" t="inlineStr">
        <is>
          <t>Column12185</t>
        </is>
      </c>
      <c r="QZR1" s="3" t="inlineStr">
        <is>
          <t>Column12186</t>
        </is>
      </c>
      <c r="QZS1" s="3" t="inlineStr">
        <is>
          <t>Column12187</t>
        </is>
      </c>
      <c r="QZT1" s="3" t="inlineStr">
        <is>
          <t>Column12188</t>
        </is>
      </c>
      <c r="QZU1" s="3" t="inlineStr">
        <is>
          <t>Column12189</t>
        </is>
      </c>
      <c r="QZV1" s="3" t="inlineStr">
        <is>
          <t>Column12190</t>
        </is>
      </c>
      <c r="QZW1" s="3" t="inlineStr">
        <is>
          <t>Column12191</t>
        </is>
      </c>
      <c r="QZX1" s="3" t="inlineStr">
        <is>
          <t>Column12192</t>
        </is>
      </c>
      <c r="QZY1" s="3" t="inlineStr">
        <is>
          <t>Column12193</t>
        </is>
      </c>
      <c r="QZZ1" s="3" t="inlineStr">
        <is>
          <t>Column12194</t>
        </is>
      </c>
      <c r="RAA1" s="3" t="inlineStr">
        <is>
          <t>Column12195</t>
        </is>
      </c>
      <c r="RAB1" s="3" t="inlineStr">
        <is>
          <t>Column12196</t>
        </is>
      </c>
      <c r="RAC1" s="3" t="inlineStr">
        <is>
          <t>Column12197</t>
        </is>
      </c>
      <c r="RAD1" s="3" t="inlineStr">
        <is>
          <t>Column12198</t>
        </is>
      </c>
      <c r="RAE1" s="3" t="inlineStr">
        <is>
          <t>Column12199</t>
        </is>
      </c>
      <c r="RAF1" s="3" t="inlineStr">
        <is>
          <t>Column12200</t>
        </is>
      </c>
      <c r="RAG1" s="3" t="inlineStr">
        <is>
          <t>Column12201</t>
        </is>
      </c>
      <c r="RAH1" s="3" t="inlineStr">
        <is>
          <t>Column12202</t>
        </is>
      </c>
      <c r="RAI1" s="3" t="inlineStr">
        <is>
          <t>Column12203</t>
        </is>
      </c>
      <c r="RAJ1" s="3" t="inlineStr">
        <is>
          <t>Column12204</t>
        </is>
      </c>
      <c r="RAK1" s="3" t="inlineStr">
        <is>
          <t>Column12205</t>
        </is>
      </c>
      <c r="RAL1" s="3" t="inlineStr">
        <is>
          <t>Column12206</t>
        </is>
      </c>
      <c r="RAM1" s="3" t="inlineStr">
        <is>
          <t>Column12207</t>
        </is>
      </c>
      <c r="RAN1" s="3" t="inlineStr">
        <is>
          <t>Column12208</t>
        </is>
      </c>
      <c r="RAO1" s="3" t="inlineStr">
        <is>
          <t>Column12209</t>
        </is>
      </c>
      <c r="RAP1" s="3" t="inlineStr">
        <is>
          <t>Column12210</t>
        </is>
      </c>
      <c r="RAQ1" s="3" t="inlineStr">
        <is>
          <t>Column12211</t>
        </is>
      </c>
      <c r="RAR1" s="3" t="inlineStr">
        <is>
          <t>Column12212</t>
        </is>
      </c>
      <c r="RAS1" s="3" t="inlineStr">
        <is>
          <t>Column12213</t>
        </is>
      </c>
      <c r="RAT1" s="3" t="inlineStr">
        <is>
          <t>Column12214</t>
        </is>
      </c>
      <c r="RAU1" s="3" t="inlineStr">
        <is>
          <t>Column12215</t>
        </is>
      </c>
      <c r="RAV1" s="3" t="inlineStr">
        <is>
          <t>Column12216</t>
        </is>
      </c>
      <c r="RAW1" s="3" t="inlineStr">
        <is>
          <t>Column12217</t>
        </is>
      </c>
      <c r="RAX1" s="3" t="inlineStr">
        <is>
          <t>Column12218</t>
        </is>
      </c>
      <c r="RAY1" s="3" t="inlineStr">
        <is>
          <t>Column12219</t>
        </is>
      </c>
      <c r="RAZ1" s="3" t="inlineStr">
        <is>
          <t>Column12220</t>
        </is>
      </c>
      <c r="RBA1" s="3" t="inlineStr">
        <is>
          <t>Column12221</t>
        </is>
      </c>
      <c r="RBB1" s="3" t="inlineStr">
        <is>
          <t>Column12222</t>
        </is>
      </c>
      <c r="RBC1" s="3" t="inlineStr">
        <is>
          <t>Column12223</t>
        </is>
      </c>
      <c r="RBD1" s="3" t="inlineStr">
        <is>
          <t>Column12224</t>
        </is>
      </c>
      <c r="RBE1" s="3" t="inlineStr">
        <is>
          <t>Column12225</t>
        </is>
      </c>
      <c r="RBF1" s="3" t="inlineStr">
        <is>
          <t>Column12226</t>
        </is>
      </c>
      <c r="RBG1" s="3" t="inlineStr">
        <is>
          <t>Column12227</t>
        </is>
      </c>
      <c r="RBH1" s="3" t="inlineStr">
        <is>
          <t>Column12228</t>
        </is>
      </c>
      <c r="RBI1" s="3" t="inlineStr">
        <is>
          <t>Column12229</t>
        </is>
      </c>
      <c r="RBJ1" s="3" t="inlineStr">
        <is>
          <t>Column12230</t>
        </is>
      </c>
      <c r="RBK1" s="3" t="inlineStr">
        <is>
          <t>Column12231</t>
        </is>
      </c>
      <c r="RBL1" s="3" t="inlineStr">
        <is>
          <t>Column12232</t>
        </is>
      </c>
      <c r="RBM1" s="3" t="inlineStr">
        <is>
          <t>Column12233</t>
        </is>
      </c>
      <c r="RBN1" s="3" t="inlineStr">
        <is>
          <t>Column12234</t>
        </is>
      </c>
      <c r="RBO1" s="3" t="inlineStr">
        <is>
          <t>Column12235</t>
        </is>
      </c>
      <c r="RBP1" s="3" t="inlineStr">
        <is>
          <t>Column12236</t>
        </is>
      </c>
      <c r="RBQ1" s="3" t="inlineStr">
        <is>
          <t>Column12237</t>
        </is>
      </c>
      <c r="RBR1" s="3" t="inlineStr">
        <is>
          <t>Column12238</t>
        </is>
      </c>
      <c r="RBS1" s="3" t="inlineStr">
        <is>
          <t>Column12239</t>
        </is>
      </c>
      <c r="RBT1" s="3" t="inlineStr">
        <is>
          <t>Column12240</t>
        </is>
      </c>
      <c r="RBU1" s="3" t="inlineStr">
        <is>
          <t>Column12241</t>
        </is>
      </c>
      <c r="RBV1" s="3" t="inlineStr">
        <is>
          <t>Column12242</t>
        </is>
      </c>
      <c r="RBW1" s="3" t="inlineStr">
        <is>
          <t>Column12243</t>
        </is>
      </c>
      <c r="RBX1" s="3" t="inlineStr">
        <is>
          <t>Column12244</t>
        </is>
      </c>
      <c r="RBY1" s="3" t="inlineStr">
        <is>
          <t>Column12245</t>
        </is>
      </c>
      <c r="RBZ1" s="3" t="inlineStr">
        <is>
          <t>Column12246</t>
        </is>
      </c>
      <c r="RCA1" s="3" t="inlineStr">
        <is>
          <t>Column12247</t>
        </is>
      </c>
      <c r="RCB1" s="3" t="inlineStr">
        <is>
          <t>Column12248</t>
        </is>
      </c>
      <c r="RCC1" s="3" t="inlineStr">
        <is>
          <t>Column12249</t>
        </is>
      </c>
      <c r="RCD1" s="3" t="inlineStr">
        <is>
          <t>Column12250</t>
        </is>
      </c>
      <c r="RCE1" s="3" t="inlineStr">
        <is>
          <t>Column12251</t>
        </is>
      </c>
      <c r="RCF1" s="3" t="inlineStr">
        <is>
          <t>Column12252</t>
        </is>
      </c>
      <c r="RCG1" s="3" t="inlineStr">
        <is>
          <t>Column12253</t>
        </is>
      </c>
      <c r="RCH1" s="3" t="inlineStr">
        <is>
          <t>Column12254</t>
        </is>
      </c>
      <c r="RCI1" s="3" t="inlineStr">
        <is>
          <t>Column12255</t>
        </is>
      </c>
      <c r="RCJ1" s="3" t="inlineStr">
        <is>
          <t>Column12256</t>
        </is>
      </c>
      <c r="RCK1" s="3" t="inlineStr">
        <is>
          <t>Column12257</t>
        </is>
      </c>
      <c r="RCL1" s="3" t="inlineStr">
        <is>
          <t>Column12258</t>
        </is>
      </c>
      <c r="RCM1" s="3" t="inlineStr">
        <is>
          <t>Column12259</t>
        </is>
      </c>
      <c r="RCN1" s="3" t="inlineStr">
        <is>
          <t>Column12260</t>
        </is>
      </c>
      <c r="RCO1" s="3" t="inlineStr">
        <is>
          <t>Column12261</t>
        </is>
      </c>
      <c r="RCP1" s="3" t="inlineStr">
        <is>
          <t>Column12262</t>
        </is>
      </c>
      <c r="RCQ1" s="3" t="inlineStr">
        <is>
          <t>Column12263</t>
        </is>
      </c>
      <c r="RCR1" s="3" t="inlineStr">
        <is>
          <t>Column12264</t>
        </is>
      </c>
      <c r="RCS1" s="3" t="inlineStr">
        <is>
          <t>Column12265</t>
        </is>
      </c>
      <c r="RCT1" s="3" t="inlineStr">
        <is>
          <t>Column12266</t>
        </is>
      </c>
      <c r="RCU1" s="3" t="inlineStr">
        <is>
          <t>Column12267</t>
        </is>
      </c>
      <c r="RCV1" s="3" t="inlineStr">
        <is>
          <t>Column12268</t>
        </is>
      </c>
      <c r="RCW1" s="3" t="inlineStr">
        <is>
          <t>Column12269</t>
        </is>
      </c>
      <c r="RCX1" s="3" t="inlineStr">
        <is>
          <t>Column12270</t>
        </is>
      </c>
      <c r="RCY1" s="3" t="inlineStr">
        <is>
          <t>Column12271</t>
        </is>
      </c>
      <c r="RCZ1" s="3" t="inlineStr">
        <is>
          <t>Column12272</t>
        </is>
      </c>
      <c r="RDA1" s="3" t="inlineStr">
        <is>
          <t>Column12273</t>
        </is>
      </c>
      <c r="RDB1" s="3" t="inlineStr">
        <is>
          <t>Column12274</t>
        </is>
      </c>
      <c r="RDC1" s="3" t="inlineStr">
        <is>
          <t>Column12275</t>
        </is>
      </c>
      <c r="RDD1" s="3" t="inlineStr">
        <is>
          <t>Column12276</t>
        </is>
      </c>
      <c r="RDE1" s="3" t="inlineStr">
        <is>
          <t>Column12277</t>
        </is>
      </c>
      <c r="RDF1" s="3" t="inlineStr">
        <is>
          <t>Column12278</t>
        </is>
      </c>
      <c r="RDG1" s="3" t="inlineStr">
        <is>
          <t>Column12279</t>
        </is>
      </c>
      <c r="RDH1" s="3" t="inlineStr">
        <is>
          <t>Column12280</t>
        </is>
      </c>
      <c r="RDI1" s="3" t="inlineStr">
        <is>
          <t>Column12281</t>
        </is>
      </c>
      <c r="RDJ1" s="3" t="inlineStr">
        <is>
          <t>Column12282</t>
        </is>
      </c>
      <c r="RDK1" s="3" t="inlineStr">
        <is>
          <t>Column12283</t>
        </is>
      </c>
      <c r="RDL1" s="3" t="inlineStr">
        <is>
          <t>Column12284</t>
        </is>
      </c>
      <c r="RDM1" s="3" t="inlineStr">
        <is>
          <t>Column12285</t>
        </is>
      </c>
      <c r="RDN1" s="3" t="inlineStr">
        <is>
          <t>Column12286</t>
        </is>
      </c>
      <c r="RDO1" s="3" t="inlineStr">
        <is>
          <t>Column12287</t>
        </is>
      </c>
      <c r="RDP1" s="3" t="inlineStr">
        <is>
          <t>Column12288</t>
        </is>
      </c>
      <c r="RDQ1" s="3" t="inlineStr">
        <is>
          <t>Column12289</t>
        </is>
      </c>
      <c r="RDR1" s="3" t="inlineStr">
        <is>
          <t>Column12290</t>
        </is>
      </c>
      <c r="RDS1" s="3" t="inlineStr">
        <is>
          <t>Column12291</t>
        </is>
      </c>
      <c r="RDT1" s="3" t="inlineStr">
        <is>
          <t>Column12292</t>
        </is>
      </c>
      <c r="RDU1" s="3" t="inlineStr">
        <is>
          <t>Column12293</t>
        </is>
      </c>
      <c r="RDV1" s="3" t="inlineStr">
        <is>
          <t>Column12294</t>
        </is>
      </c>
      <c r="RDW1" s="3" t="inlineStr">
        <is>
          <t>Column12295</t>
        </is>
      </c>
      <c r="RDX1" s="3" t="inlineStr">
        <is>
          <t>Column12296</t>
        </is>
      </c>
      <c r="RDY1" s="3" t="inlineStr">
        <is>
          <t>Column12297</t>
        </is>
      </c>
      <c r="RDZ1" s="3" t="inlineStr">
        <is>
          <t>Column12298</t>
        </is>
      </c>
      <c r="REA1" s="3" t="inlineStr">
        <is>
          <t>Column12299</t>
        </is>
      </c>
      <c r="REB1" s="3" t="inlineStr">
        <is>
          <t>Column12300</t>
        </is>
      </c>
      <c r="REC1" s="3" t="inlineStr">
        <is>
          <t>Column12301</t>
        </is>
      </c>
      <c r="RED1" s="3" t="inlineStr">
        <is>
          <t>Column12302</t>
        </is>
      </c>
      <c r="REE1" s="3" t="inlineStr">
        <is>
          <t>Column12303</t>
        </is>
      </c>
      <c r="REF1" s="3" t="inlineStr">
        <is>
          <t>Column12304</t>
        </is>
      </c>
      <c r="REG1" s="3" t="inlineStr">
        <is>
          <t>Column12305</t>
        </is>
      </c>
      <c r="REH1" s="3" t="inlineStr">
        <is>
          <t>Column12306</t>
        </is>
      </c>
      <c r="REI1" s="3" t="inlineStr">
        <is>
          <t>Column12307</t>
        </is>
      </c>
      <c r="REJ1" s="3" t="inlineStr">
        <is>
          <t>Column12308</t>
        </is>
      </c>
      <c r="REK1" s="3" t="inlineStr">
        <is>
          <t>Column12309</t>
        </is>
      </c>
      <c r="REL1" s="3" t="inlineStr">
        <is>
          <t>Column12310</t>
        </is>
      </c>
      <c r="REM1" s="3" t="inlineStr">
        <is>
          <t>Column12311</t>
        </is>
      </c>
      <c r="REN1" s="3" t="inlineStr">
        <is>
          <t>Column12312</t>
        </is>
      </c>
      <c r="REO1" s="3" t="inlineStr">
        <is>
          <t>Column12313</t>
        </is>
      </c>
      <c r="REP1" s="3" t="inlineStr">
        <is>
          <t>Column12314</t>
        </is>
      </c>
      <c r="REQ1" s="3" t="inlineStr">
        <is>
          <t>Column12315</t>
        </is>
      </c>
      <c r="RER1" s="3" t="inlineStr">
        <is>
          <t>Column12316</t>
        </is>
      </c>
      <c r="RES1" s="3" t="inlineStr">
        <is>
          <t>Column12317</t>
        </is>
      </c>
      <c r="RET1" s="3" t="inlineStr">
        <is>
          <t>Column12318</t>
        </is>
      </c>
      <c r="REU1" s="3" t="inlineStr">
        <is>
          <t>Column12319</t>
        </is>
      </c>
      <c r="REV1" s="3" t="inlineStr">
        <is>
          <t>Column12320</t>
        </is>
      </c>
      <c r="REW1" s="3" t="inlineStr">
        <is>
          <t>Column12321</t>
        </is>
      </c>
      <c r="REX1" s="3" t="inlineStr">
        <is>
          <t>Column12322</t>
        </is>
      </c>
      <c r="REY1" s="3" t="inlineStr">
        <is>
          <t>Column12323</t>
        </is>
      </c>
      <c r="REZ1" s="3" t="inlineStr">
        <is>
          <t>Column12324</t>
        </is>
      </c>
      <c r="RFA1" s="3" t="inlineStr">
        <is>
          <t>Column12325</t>
        </is>
      </c>
      <c r="RFB1" s="3" t="inlineStr">
        <is>
          <t>Column12326</t>
        </is>
      </c>
      <c r="RFC1" s="3" t="inlineStr">
        <is>
          <t>Column12327</t>
        </is>
      </c>
      <c r="RFD1" s="3" t="inlineStr">
        <is>
          <t>Column12328</t>
        </is>
      </c>
      <c r="RFE1" s="3" t="inlineStr">
        <is>
          <t>Column12329</t>
        </is>
      </c>
      <c r="RFF1" s="3" t="inlineStr">
        <is>
          <t>Column12330</t>
        </is>
      </c>
      <c r="RFG1" s="3" t="inlineStr">
        <is>
          <t>Column12331</t>
        </is>
      </c>
      <c r="RFH1" s="3" t="inlineStr">
        <is>
          <t>Column12332</t>
        </is>
      </c>
      <c r="RFI1" s="3" t="inlineStr">
        <is>
          <t>Column12333</t>
        </is>
      </c>
      <c r="RFJ1" s="3" t="inlineStr">
        <is>
          <t>Column12334</t>
        </is>
      </c>
      <c r="RFK1" s="3" t="inlineStr">
        <is>
          <t>Column12335</t>
        </is>
      </c>
      <c r="RFL1" s="3" t="inlineStr">
        <is>
          <t>Column12336</t>
        </is>
      </c>
      <c r="RFM1" s="3" t="inlineStr">
        <is>
          <t>Column12337</t>
        </is>
      </c>
      <c r="RFN1" s="3" t="inlineStr">
        <is>
          <t>Column12338</t>
        </is>
      </c>
      <c r="RFO1" s="3" t="inlineStr">
        <is>
          <t>Column12339</t>
        </is>
      </c>
      <c r="RFP1" s="3" t="inlineStr">
        <is>
          <t>Column12340</t>
        </is>
      </c>
      <c r="RFQ1" s="3" t="inlineStr">
        <is>
          <t>Column12341</t>
        </is>
      </c>
      <c r="RFR1" s="3" t="inlineStr">
        <is>
          <t>Column12342</t>
        </is>
      </c>
      <c r="RFS1" s="3" t="inlineStr">
        <is>
          <t>Column12343</t>
        </is>
      </c>
      <c r="RFT1" s="3" t="inlineStr">
        <is>
          <t>Column12344</t>
        </is>
      </c>
      <c r="RFU1" s="3" t="inlineStr">
        <is>
          <t>Column12345</t>
        </is>
      </c>
      <c r="RFV1" s="3" t="inlineStr">
        <is>
          <t>Column12346</t>
        </is>
      </c>
      <c r="RFW1" s="3" t="inlineStr">
        <is>
          <t>Column12347</t>
        </is>
      </c>
      <c r="RFX1" s="3" t="inlineStr">
        <is>
          <t>Column12348</t>
        </is>
      </c>
      <c r="RFY1" s="3" t="inlineStr">
        <is>
          <t>Column12349</t>
        </is>
      </c>
      <c r="RFZ1" s="3" t="inlineStr">
        <is>
          <t>Column12350</t>
        </is>
      </c>
      <c r="RGA1" s="3" t="inlineStr">
        <is>
          <t>Column12351</t>
        </is>
      </c>
      <c r="RGB1" s="3" t="inlineStr">
        <is>
          <t>Column12352</t>
        </is>
      </c>
      <c r="RGC1" s="3" t="inlineStr">
        <is>
          <t>Column12353</t>
        </is>
      </c>
      <c r="RGD1" s="3" t="inlineStr">
        <is>
          <t>Column12354</t>
        </is>
      </c>
      <c r="RGE1" s="3" t="inlineStr">
        <is>
          <t>Column12355</t>
        </is>
      </c>
      <c r="RGF1" s="3" t="inlineStr">
        <is>
          <t>Column12356</t>
        </is>
      </c>
      <c r="RGG1" s="3" t="inlineStr">
        <is>
          <t>Column12357</t>
        </is>
      </c>
      <c r="RGH1" s="3" t="inlineStr">
        <is>
          <t>Column12358</t>
        </is>
      </c>
      <c r="RGI1" s="3" t="inlineStr">
        <is>
          <t>Column12359</t>
        </is>
      </c>
      <c r="RGJ1" s="3" t="inlineStr">
        <is>
          <t>Column12360</t>
        </is>
      </c>
      <c r="RGK1" s="3" t="inlineStr">
        <is>
          <t>Column12361</t>
        </is>
      </c>
      <c r="RGL1" s="3" t="inlineStr">
        <is>
          <t>Column12362</t>
        </is>
      </c>
      <c r="RGM1" s="3" t="inlineStr">
        <is>
          <t>Column12363</t>
        </is>
      </c>
      <c r="RGN1" s="3" t="inlineStr">
        <is>
          <t>Column12364</t>
        </is>
      </c>
      <c r="RGO1" s="3" t="inlineStr">
        <is>
          <t>Column12365</t>
        </is>
      </c>
      <c r="RGP1" s="3" t="inlineStr">
        <is>
          <t>Column12366</t>
        </is>
      </c>
      <c r="RGQ1" s="3" t="inlineStr">
        <is>
          <t>Column12367</t>
        </is>
      </c>
      <c r="RGR1" s="3" t="inlineStr">
        <is>
          <t>Column12368</t>
        </is>
      </c>
      <c r="RGS1" s="3" t="inlineStr">
        <is>
          <t>Column12369</t>
        </is>
      </c>
      <c r="RGT1" s="3" t="inlineStr">
        <is>
          <t>Column12370</t>
        </is>
      </c>
      <c r="RGU1" s="3" t="inlineStr">
        <is>
          <t>Column12371</t>
        </is>
      </c>
      <c r="RGV1" s="3" t="inlineStr">
        <is>
          <t>Column12372</t>
        </is>
      </c>
      <c r="RGW1" s="3" t="inlineStr">
        <is>
          <t>Column12373</t>
        </is>
      </c>
      <c r="RGX1" s="3" t="inlineStr">
        <is>
          <t>Column12374</t>
        </is>
      </c>
      <c r="RGY1" s="3" t="inlineStr">
        <is>
          <t>Column12375</t>
        </is>
      </c>
      <c r="RGZ1" s="3" t="inlineStr">
        <is>
          <t>Column12376</t>
        </is>
      </c>
      <c r="RHA1" s="3" t="inlineStr">
        <is>
          <t>Column12377</t>
        </is>
      </c>
      <c r="RHB1" s="3" t="inlineStr">
        <is>
          <t>Column12378</t>
        </is>
      </c>
      <c r="RHC1" s="3" t="inlineStr">
        <is>
          <t>Column12379</t>
        </is>
      </c>
      <c r="RHD1" s="3" t="inlineStr">
        <is>
          <t>Column12380</t>
        </is>
      </c>
      <c r="RHE1" s="3" t="inlineStr">
        <is>
          <t>Column12381</t>
        </is>
      </c>
      <c r="RHF1" s="3" t="inlineStr">
        <is>
          <t>Column12382</t>
        </is>
      </c>
      <c r="RHG1" s="3" t="inlineStr">
        <is>
          <t>Column12383</t>
        </is>
      </c>
      <c r="RHH1" s="3" t="inlineStr">
        <is>
          <t>Column12384</t>
        </is>
      </c>
      <c r="RHI1" s="3" t="inlineStr">
        <is>
          <t>Column12385</t>
        </is>
      </c>
      <c r="RHJ1" s="3" t="inlineStr">
        <is>
          <t>Column12386</t>
        </is>
      </c>
      <c r="RHK1" s="3" t="inlineStr">
        <is>
          <t>Column12387</t>
        </is>
      </c>
      <c r="RHL1" s="3" t="inlineStr">
        <is>
          <t>Column12388</t>
        </is>
      </c>
      <c r="RHM1" s="3" t="inlineStr">
        <is>
          <t>Column12389</t>
        </is>
      </c>
      <c r="RHN1" s="3" t="inlineStr">
        <is>
          <t>Column12390</t>
        </is>
      </c>
      <c r="RHO1" s="3" t="inlineStr">
        <is>
          <t>Column12391</t>
        </is>
      </c>
      <c r="RHP1" s="3" t="inlineStr">
        <is>
          <t>Column12392</t>
        </is>
      </c>
      <c r="RHQ1" s="3" t="inlineStr">
        <is>
          <t>Column12393</t>
        </is>
      </c>
      <c r="RHR1" s="3" t="inlineStr">
        <is>
          <t>Column12394</t>
        </is>
      </c>
      <c r="RHS1" s="3" t="inlineStr">
        <is>
          <t>Column12395</t>
        </is>
      </c>
      <c r="RHT1" s="3" t="inlineStr">
        <is>
          <t>Column12396</t>
        </is>
      </c>
      <c r="RHU1" s="3" t="inlineStr">
        <is>
          <t>Column12397</t>
        </is>
      </c>
      <c r="RHV1" s="3" t="inlineStr">
        <is>
          <t>Column12398</t>
        </is>
      </c>
      <c r="RHW1" s="3" t="inlineStr">
        <is>
          <t>Column12399</t>
        </is>
      </c>
      <c r="RHX1" s="3" t="inlineStr">
        <is>
          <t>Column12400</t>
        </is>
      </c>
      <c r="RHY1" s="3" t="inlineStr">
        <is>
          <t>Column12401</t>
        </is>
      </c>
      <c r="RHZ1" s="3" t="inlineStr">
        <is>
          <t>Column12402</t>
        </is>
      </c>
      <c r="RIA1" s="3" t="inlineStr">
        <is>
          <t>Column12403</t>
        </is>
      </c>
      <c r="RIB1" s="3" t="inlineStr">
        <is>
          <t>Column12404</t>
        </is>
      </c>
      <c r="RIC1" s="3" t="inlineStr">
        <is>
          <t>Column12405</t>
        </is>
      </c>
      <c r="RID1" s="3" t="inlineStr">
        <is>
          <t>Column12406</t>
        </is>
      </c>
      <c r="RIE1" s="3" t="inlineStr">
        <is>
          <t>Column12407</t>
        </is>
      </c>
      <c r="RIF1" s="3" t="inlineStr">
        <is>
          <t>Column12408</t>
        </is>
      </c>
      <c r="RIG1" s="3" t="inlineStr">
        <is>
          <t>Column12409</t>
        </is>
      </c>
      <c r="RIH1" s="3" t="inlineStr">
        <is>
          <t>Column12410</t>
        </is>
      </c>
      <c r="RII1" s="3" t="inlineStr">
        <is>
          <t>Column12411</t>
        </is>
      </c>
      <c r="RIJ1" s="3" t="inlineStr">
        <is>
          <t>Column12412</t>
        </is>
      </c>
      <c r="RIK1" s="3" t="inlineStr">
        <is>
          <t>Column12413</t>
        </is>
      </c>
      <c r="RIL1" s="3" t="inlineStr">
        <is>
          <t>Column12414</t>
        </is>
      </c>
      <c r="RIM1" s="3" t="inlineStr">
        <is>
          <t>Column12415</t>
        </is>
      </c>
      <c r="RIN1" s="3" t="inlineStr">
        <is>
          <t>Column12416</t>
        </is>
      </c>
      <c r="RIO1" s="3" t="inlineStr">
        <is>
          <t>Column12417</t>
        </is>
      </c>
      <c r="RIP1" s="3" t="inlineStr">
        <is>
          <t>Column12418</t>
        </is>
      </c>
      <c r="RIQ1" s="3" t="inlineStr">
        <is>
          <t>Column12419</t>
        </is>
      </c>
      <c r="RIR1" s="3" t="inlineStr">
        <is>
          <t>Column12420</t>
        </is>
      </c>
      <c r="RIS1" s="3" t="inlineStr">
        <is>
          <t>Column12421</t>
        </is>
      </c>
      <c r="RIT1" s="3" t="inlineStr">
        <is>
          <t>Column12422</t>
        </is>
      </c>
      <c r="RIU1" s="3" t="inlineStr">
        <is>
          <t>Column12423</t>
        </is>
      </c>
      <c r="RIV1" s="3" t="inlineStr">
        <is>
          <t>Column12424</t>
        </is>
      </c>
      <c r="RIW1" s="3" t="inlineStr">
        <is>
          <t>Column12425</t>
        </is>
      </c>
      <c r="RIX1" s="3" t="inlineStr">
        <is>
          <t>Column12426</t>
        </is>
      </c>
      <c r="RIY1" s="3" t="inlineStr">
        <is>
          <t>Column12427</t>
        </is>
      </c>
      <c r="RIZ1" s="3" t="inlineStr">
        <is>
          <t>Column12428</t>
        </is>
      </c>
      <c r="RJA1" s="3" t="inlineStr">
        <is>
          <t>Column12429</t>
        </is>
      </c>
      <c r="RJB1" s="3" t="inlineStr">
        <is>
          <t>Column12430</t>
        </is>
      </c>
      <c r="RJC1" s="3" t="inlineStr">
        <is>
          <t>Column12431</t>
        </is>
      </c>
      <c r="RJD1" s="3" t="inlineStr">
        <is>
          <t>Column12432</t>
        </is>
      </c>
      <c r="RJE1" s="3" t="inlineStr">
        <is>
          <t>Column12433</t>
        </is>
      </c>
      <c r="RJF1" s="3" t="inlineStr">
        <is>
          <t>Column12434</t>
        </is>
      </c>
      <c r="RJG1" s="3" t="inlineStr">
        <is>
          <t>Column12435</t>
        </is>
      </c>
      <c r="RJH1" s="3" t="inlineStr">
        <is>
          <t>Column12436</t>
        </is>
      </c>
      <c r="RJI1" s="3" t="inlineStr">
        <is>
          <t>Column12437</t>
        </is>
      </c>
      <c r="RJJ1" s="3" t="inlineStr">
        <is>
          <t>Column12438</t>
        </is>
      </c>
      <c r="RJK1" s="3" t="inlineStr">
        <is>
          <t>Column12439</t>
        </is>
      </c>
      <c r="RJL1" s="3" t="inlineStr">
        <is>
          <t>Column12440</t>
        </is>
      </c>
      <c r="RJM1" s="3" t="inlineStr">
        <is>
          <t>Column12441</t>
        </is>
      </c>
      <c r="RJN1" s="3" t="inlineStr">
        <is>
          <t>Column12442</t>
        </is>
      </c>
      <c r="RJO1" s="3" t="inlineStr">
        <is>
          <t>Column12443</t>
        </is>
      </c>
      <c r="RJP1" s="3" t="inlineStr">
        <is>
          <t>Column12444</t>
        </is>
      </c>
      <c r="RJQ1" s="3" t="inlineStr">
        <is>
          <t>Column12445</t>
        </is>
      </c>
      <c r="RJR1" s="3" t="inlineStr">
        <is>
          <t>Column12446</t>
        </is>
      </c>
      <c r="RJS1" s="3" t="inlineStr">
        <is>
          <t>Column12447</t>
        </is>
      </c>
      <c r="RJT1" s="3" t="inlineStr">
        <is>
          <t>Column12448</t>
        </is>
      </c>
      <c r="RJU1" s="3" t="inlineStr">
        <is>
          <t>Column12449</t>
        </is>
      </c>
      <c r="RJV1" s="3" t="inlineStr">
        <is>
          <t>Column12450</t>
        </is>
      </c>
      <c r="RJW1" s="3" t="inlineStr">
        <is>
          <t>Column12451</t>
        </is>
      </c>
      <c r="RJX1" s="3" t="inlineStr">
        <is>
          <t>Column12452</t>
        </is>
      </c>
      <c r="RJY1" s="3" t="inlineStr">
        <is>
          <t>Column12453</t>
        </is>
      </c>
      <c r="RJZ1" s="3" t="inlineStr">
        <is>
          <t>Column12454</t>
        </is>
      </c>
      <c r="RKA1" s="3" t="inlineStr">
        <is>
          <t>Column12455</t>
        </is>
      </c>
      <c r="RKB1" s="3" t="inlineStr">
        <is>
          <t>Column12456</t>
        </is>
      </c>
      <c r="RKC1" s="3" t="inlineStr">
        <is>
          <t>Column12457</t>
        </is>
      </c>
      <c r="RKD1" s="3" t="inlineStr">
        <is>
          <t>Column12458</t>
        </is>
      </c>
      <c r="RKE1" s="3" t="inlineStr">
        <is>
          <t>Column12459</t>
        </is>
      </c>
      <c r="RKF1" s="3" t="inlineStr">
        <is>
          <t>Column12460</t>
        </is>
      </c>
      <c r="RKG1" s="3" t="inlineStr">
        <is>
          <t>Column12461</t>
        </is>
      </c>
      <c r="RKH1" s="3" t="inlineStr">
        <is>
          <t>Column12462</t>
        </is>
      </c>
      <c r="RKI1" s="3" t="inlineStr">
        <is>
          <t>Column12463</t>
        </is>
      </c>
      <c r="RKJ1" s="3" t="inlineStr">
        <is>
          <t>Column12464</t>
        </is>
      </c>
      <c r="RKK1" s="3" t="inlineStr">
        <is>
          <t>Column12465</t>
        </is>
      </c>
      <c r="RKL1" s="3" t="inlineStr">
        <is>
          <t>Column12466</t>
        </is>
      </c>
      <c r="RKM1" s="3" t="inlineStr">
        <is>
          <t>Column12467</t>
        </is>
      </c>
      <c r="RKN1" s="3" t="inlineStr">
        <is>
          <t>Column12468</t>
        </is>
      </c>
      <c r="RKO1" s="3" t="inlineStr">
        <is>
          <t>Column12469</t>
        </is>
      </c>
      <c r="RKP1" s="3" t="inlineStr">
        <is>
          <t>Column12470</t>
        </is>
      </c>
      <c r="RKQ1" s="3" t="inlineStr">
        <is>
          <t>Column12471</t>
        </is>
      </c>
      <c r="RKR1" s="3" t="inlineStr">
        <is>
          <t>Column12472</t>
        </is>
      </c>
      <c r="RKS1" s="3" t="inlineStr">
        <is>
          <t>Column12473</t>
        </is>
      </c>
      <c r="RKT1" s="3" t="inlineStr">
        <is>
          <t>Column12474</t>
        </is>
      </c>
      <c r="RKU1" s="3" t="inlineStr">
        <is>
          <t>Column12475</t>
        </is>
      </c>
      <c r="RKV1" s="3" t="inlineStr">
        <is>
          <t>Column12476</t>
        </is>
      </c>
      <c r="RKW1" s="3" t="inlineStr">
        <is>
          <t>Column12477</t>
        </is>
      </c>
      <c r="RKX1" s="3" t="inlineStr">
        <is>
          <t>Column12478</t>
        </is>
      </c>
      <c r="RKY1" s="3" t="inlineStr">
        <is>
          <t>Column12479</t>
        </is>
      </c>
      <c r="RKZ1" s="3" t="inlineStr">
        <is>
          <t>Column12480</t>
        </is>
      </c>
      <c r="RLA1" s="3" t="inlineStr">
        <is>
          <t>Column12481</t>
        </is>
      </c>
      <c r="RLB1" s="3" t="inlineStr">
        <is>
          <t>Column12482</t>
        </is>
      </c>
      <c r="RLC1" s="3" t="inlineStr">
        <is>
          <t>Column12483</t>
        </is>
      </c>
      <c r="RLD1" s="3" t="inlineStr">
        <is>
          <t>Column12484</t>
        </is>
      </c>
      <c r="RLE1" s="3" t="inlineStr">
        <is>
          <t>Column12485</t>
        </is>
      </c>
      <c r="RLF1" s="3" t="inlineStr">
        <is>
          <t>Column12486</t>
        </is>
      </c>
      <c r="RLG1" s="3" t="inlineStr">
        <is>
          <t>Column12487</t>
        </is>
      </c>
      <c r="RLH1" s="3" t="inlineStr">
        <is>
          <t>Column12488</t>
        </is>
      </c>
      <c r="RLI1" s="3" t="inlineStr">
        <is>
          <t>Column12489</t>
        </is>
      </c>
      <c r="RLJ1" s="3" t="inlineStr">
        <is>
          <t>Column12490</t>
        </is>
      </c>
      <c r="RLK1" s="3" t="inlineStr">
        <is>
          <t>Column12491</t>
        </is>
      </c>
      <c r="RLL1" s="3" t="inlineStr">
        <is>
          <t>Column12492</t>
        </is>
      </c>
      <c r="RLM1" s="3" t="inlineStr">
        <is>
          <t>Column12493</t>
        </is>
      </c>
      <c r="RLN1" s="3" t="inlineStr">
        <is>
          <t>Column12494</t>
        </is>
      </c>
      <c r="RLO1" s="3" t="inlineStr">
        <is>
          <t>Column12495</t>
        </is>
      </c>
      <c r="RLP1" s="3" t="inlineStr">
        <is>
          <t>Column12496</t>
        </is>
      </c>
      <c r="RLQ1" s="3" t="inlineStr">
        <is>
          <t>Column12497</t>
        </is>
      </c>
      <c r="RLR1" s="3" t="inlineStr">
        <is>
          <t>Column12498</t>
        </is>
      </c>
      <c r="RLS1" s="3" t="inlineStr">
        <is>
          <t>Column12499</t>
        </is>
      </c>
      <c r="RLT1" s="3" t="inlineStr">
        <is>
          <t>Column12500</t>
        </is>
      </c>
      <c r="RLU1" s="3" t="inlineStr">
        <is>
          <t>Column12501</t>
        </is>
      </c>
      <c r="RLV1" s="3" t="inlineStr">
        <is>
          <t>Column12502</t>
        </is>
      </c>
      <c r="RLW1" s="3" t="inlineStr">
        <is>
          <t>Column12503</t>
        </is>
      </c>
      <c r="RLX1" s="3" t="inlineStr">
        <is>
          <t>Column12504</t>
        </is>
      </c>
      <c r="RLY1" s="3" t="inlineStr">
        <is>
          <t>Column12505</t>
        </is>
      </c>
      <c r="RLZ1" s="3" t="inlineStr">
        <is>
          <t>Column12506</t>
        </is>
      </c>
      <c r="RMA1" s="3" t="inlineStr">
        <is>
          <t>Column12507</t>
        </is>
      </c>
      <c r="RMB1" s="3" t="inlineStr">
        <is>
          <t>Column12508</t>
        </is>
      </c>
      <c r="RMC1" s="3" t="inlineStr">
        <is>
          <t>Column12509</t>
        </is>
      </c>
      <c r="RMD1" s="3" t="inlineStr">
        <is>
          <t>Column12510</t>
        </is>
      </c>
      <c r="RME1" s="3" t="inlineStr">
        <is>
          <t>Column12511</t>
        </is>
      </c>
      <c r="RMF1" s="3" t="inlineStr">
        <is>
          <t>Column12512</t>
        </is>
      </c>
      <c r="RMG1" s="3" t="inlineStr">
        <is>
          <t>Column12513</t>
        </is>
      </c>
      <c r="RMH1" s="3" t="inlineStr">
        <is>
          <t>Column12514</t>
        </is>
      </c>
      <c r="RMI1" s="3" t="inlineStr">
        <is>
          <t>Column12515</t>
        </is>
      </c>
      <c r="RMJ1" s="3" t="inlineStr">
        <is>
          <t>Column12516</t>
        </is>
      </c>
      <c r="RMK1" s="3" t="inlineStr">
        <is>
          <t>Column12517</t>
        </is>
      </c>
      <c r="RML1" s="3" t="inlineStr">
        <is>
          <t>Column12518</t>
        </is>
      </c>
      <c r="RMM1" s="3" t="inlineStr">
        <is>
          <t>Column12519</t>
        </is>
      </c>
      <c r="RMN1" s="3" t="inlineStr">
        <is>
          <t>Column12520</t>
        </is>
      </c>
      <c r="RMO1" s="3" t="inlineStr">
        <is>
          <t>Column12521</t>
        </is>
      </c>
      <c r="RMP1" s="3" t="inlineStr">
        <is>
          <t>Column12522</t>
        </is>
      </c>
      <c r="RMQ1" s="3" t="inlineStr">
        <is>
          <t>Column12523</t>
        </is>
      </c>
      <c r="RMR1" s="3" t="inlineStr">
        <is>
          <t>Column12524</t>
        </is>
      </c>
      <c r="RMS1" s="3" t="inlineStr">
        <is>
          <t>Column12525</t>
        </is>
      </c>
      <c r="RMT1" s="3" t="inlineStr">
        <is>
          <t>Column12526</t>
        </is>
      </c>
      <c r="RMU1" s="3" t="inlineStr">
        <is>
          <t>Column12527</t>
        </is>
      </c>
      <c r="RMV1" s="3" t="inlineStr">
        <is>
          <t>Column12528</t>
        </is>
      </c>
      <c r="RMW1" s="3" t="inlineStr">
        <is>
          <t>Column12529</t>
        </is>
      </c>
      <c r="RMX1" s="3" t="inlineStr">
        <is>
          <t>Column12530</t>
        </is>
      </c>
      <c r="RMY1" s="3" t="inlineStr">
        <is>
          <t>Column12531</t>
        </is>
      </c>
      <c r="RMZ1" s="3" t="inlineStr">
        <is>
          <t>Column12532</t>
        </is>
      </c>
      <c r="RNA1" s="3" t="inlineStr">
        <is>
          <t>Column12533</t>
        </is>
      </c>
      <c r="RNB1" s="3" t="inlineStr">
        <is>
          <t>Column12534</t>
        </is>
      </c>
      <c r="RNC1" s="3" t="inlineStr">
        <is>
          <t>Column12535</t>
        </is>
      </c>
      <c r="RND1" s="3" t="inlineStr">
        <is>
          <t>Column12536</t>
        </is>
      </c>
      <c r="RNE1" s="3" t="inlineStr">
        <is>
          <t>Column12537</t>
        </is>
      </c>
      <c r="RNF1" s="3" t="inlineStr">
        <is>
          <t>Column12538</t>
        </is>
      </c>
      <c r="RNG1" s="3" t="inlineStr">
        <is>
          <t>Column12539</t>
        </is>
      </c>
      <c r="RNH1" s="3" t="inlineStr">
        <is>
          <t>Column12540</t>
        </is>
      </c>
      <c r="RNI1" s="3" t="inlineStr">
        <is>
          <t>Column12541</t>
        </is>
      </c>
      <c r="RNJ1" s="3" t="inlineStr">
        <is>
          <t>Column12542</t>
        </is>
      </c>
      <c r="RNK1" s="3" t="inlineStr">
        <is>
          <t>Column12543</t>
        </is>
      </c>
      <c r="RNL1" s="3" t="inlineStr">
        <is>
          <t>Column12544</t>
        </is>
      </c>
      <c r="RNM1" s="3" t="inlineStr">
        <is>
          <t>Column12545</t>
        </is>
      </c>
      <c r="RNN1" s="3" t="inlineStr">
        <is>
          <t>Column12546</t>
        </is>
      </c>
      <c r="RNO1" s="3" t="inlineStr">
        <is>
          <t>Column12547</t>
        </is>
      </c>
      <c r="RNP1" s="3" t="inlineStr">
        <is>
          <t>Column12548</t>
        </is>
      </c>
      <c r="RNQ1" s="3" t="inlineStr">
        <is>
          <t>Column12549</t>
        </is>
      </c>
      <c r="RNR1" s="3" t="inlineStr">
        <is>
          <t>Column12550</t>
        </is>
      </c>
      <c r="RNS1" s="3" t="inlineStr">
        <is>
          <t>Column12551</t>
        </is>
      </c>
      <c r="RNT1" s="3" t="inlineStr">
        <is>
          <t>Column12552</t>
        </is>
      </c>
      <c r="RNU1" s="3" t="inlineStr">
        <is>
          <t>Column12553</t>
        </is>
      </c>
      <c r="RNV1" s="3" t="inlineStr">
        <is>
          <t>Column12554</t>
        </is>
      </c>
      <c r="RNW1" s="3" t="inlineStr">
        <is>
          <t>Column12555</t>
        </is>
      </c>
      <c r="RNX1" s="3" t="inlineStr">
        <is>
          <t>Column12556</t>
        </is>
      </c>
      <c r="RNY1" s="3" t="inlineStr">
        <is>
          <t>Column12557</t>
        </is>
      </c>
      <c r="RNZ1" s="3" t="inlineStr">
        <is>
          <t>Column12558</t>
        </is>
      </c>
      <c r="ROA1" s="3" t="inlineStr">
        <is>
          <t>Column12559</t>
        </is>
      </c>
      <c r="ROB1" s="3" t="inlineStr">
        <is>
          <t>Column12560</t>
        </is>
      </c>
      <c r="ROC1" s="3" t="inlineStr">
        <is>
          <t>Column12561</t>
        </is>
      </c>
      <c r="ROD1" s="3" t="inlineStr">
        <is>
          <t>Column12562</t>
        </is>
      </c>
      <c r="ROE1" s="3" t="inlineStr">
        <is>
          <t>Column12563</t>
        </is>
      </c>
      <c r="ROF1" s="3" t="inlineStr">
        <is>
          <t>Column12564</t>
        </is>
      </c>
      <c r="ROG1" s="3" t="inlineStr">
        <is>
          <t>Column12565</t>
        </is>
      </c>
      <c r="ROH1" s="3" t="inlineStr">
        <is>
          <t>Column12566</t>
        </is>
      </c>
      <c r="ROI1" s="3" t="inlineStr">
        <is>
          <t>Column12567</t>
        </is>
      </c>
      <c r="ROJ1" s="3" t="inlineStr">
        <is>
          <t>Column12568</t>
        </is>
      </c>
      <c r="ROK1" s="3" t="inlineStr">
        <is>
          <t>Column12569</t>
        </is>
      </c>
      <c r="ROL1" s="3" t="inlineStr">
        <is>
          <t>Column12570</t>
        </is>
      </c>
      <c r="ROM1" s="3" t="inlineStr">
        <is>
          <t>Column12571</t>
        </is>
      </c>
      <c r="RON1" s="3" t="inlineStr">
        <is>
          <t>Column12572</t>
        </is>
      </c>
      <c r="ROO1" s="3" t="inlineStr">
        <is>
          <t>Column12573</t>
        </is>
      </c>
      <c r="ROP1" s="3" t="inlineStr">
        <is>
          <t>Column12574</t>
        </is>
      </c>
      <c r="ROQ1" s="3" t="inlineStr">
        <is>
          <t>Column12575</t>
        </is>
      </c>
      <c r="ROR1" s="3" t="inlineStr">
        <is>
          <t>Column12576</t>
        </is>
      </c>
      <c r="ROS1" s="3" t="inlineStr">
        <is>
          <t>Column12577</t>
        </is>
      </c>
      <c r="ROT1" s="3" t="inlineStr">
        <is>
          <t>Column12578</t>
        </is>
      </c>
      <c r="ROU1" s="3" t="inlineStr">
        <is>
          <t>Column12579</t>
        </is>
      </c>
      <c r="ROV1" s="3" t="inlineStr">
        <is>
          <t>Column12580</t>
        </is>
      </c>
      <c r="ROW1" s="3" t="inlineStr">
        <is>
          <t>Column12581</t>
        </is>
      </c>
      <c r="ROX1" s="3" t="inlineStr">
        <is>
          <t>Column12582</t>
        </is>
      </c>
      <c r="ROY1" s="3" t="inlineStr">
        <is>
          <t>Column12583</t>
        </is>
      </c>
      <c r="ROZ1" s="3" t="inlineStr">
        <is>
          <t>Column12584</t>
        </is>
      </c>
      <c r="RPA1" s="3" t="inlineStr">
        <is>
          <t>Column12585</t>
        </is>
      </c>
      <c r="RPB1" s="3" t="inlineStr">
        <is>
          <t>Column12586</t>
        </is>
      </c>
      <c r="RPC1" s="3" t="inlineStr">
        <is>
          <t>Column12587</t>
        </is>
      </c>
      <c r="RPD1" s="3" t="inlineStr">
        <is>
          <t>Column12588</t>
        </is>
      </c>
      <c r="RPE1" s="3" t="inlineStr">
        <is>
          <t>Column12589</t>
        </is>
      </c>
      <c r="RPF1" s="3" t="inlineStr">
        <is>
          <t>Column12590</t>
        </is>
      </c>
      <c r="RPG1" s="3" t="inlineStr">
        <is>
          <t>Column12591</t>
        </is>
      </c>
      <c r="RPH1" s="3" t="inlineStr">
        <is>
          <t>Column12592</t>
        </is>
      </c>
      <c r="RPI1" s="3" t="inlineStr">
        <is>
          <t>Column12593</t>
        </is>
      </c>
      <c r="RPJ1" s="3" t="inlineStr">
        <is>
          <t>Column12594</t>
        </is>
      </c>
      <c r="RPK1" s="3" t="inlineStr">
        <is>
          <t>Column12595</t>
        </is>
      </c>
      <c r="RPL1" s="3" t="inlineStr">
        <is>
          <t>Column12596</t>
        </is>
      </c>
      <c r="RPM1" s="3" t="inlineStr">
        <is>
          <t>Column12597</t>
        </is>
      </c>
      <c r="RPN1" s="3" t="inlineStr">
        <is>
          <t>Column12598</t>
        </is>
      </c>
      <c r="RPO1" s="3" t="inlineStr">
        <is>
          <t>Column12599</t>
        </is>
      </c>
      <c r="RPP1" s="3" t="inlineStr">
        <is>
          <t>Column12600</t>
        </is>
      </c>
      <c r="RPQ1" s="3" t="inlineStr">
        <is>
          <t>Column12601</t>
        </is>
      </c>
      <c r="RPR1" s="3" t="inlineStr">
        <is>
          <t>Column12602</t>
        </is>
      </c>
      <c r="RPS1" s="3" t="inlineStr">
        <is>
          <t>Column12603</t>
        </is>
      </c>
      <c r="RPT1" s="3" t="inlineStr">
        <is>
          <t>Column12604</t>
        </is>
      </c>
      <c r="RPU1" s="3" t="inlineStr">
        <is>
          <t>Column12605</t>
        </is>
      </c>
      <c r="RPV1" s="3" t="inlineStr">
        <is>
          <t>Column12606</t>
        </is>
      </c>
      <c r="RPW1" s="3" t="inlineStr">
        <is>
          <t>Column12607</t>
        </is>
      </c>
      <c r="RPX1" s="3" t="inlineStr">
        <is>
          <t>Column12608</t>
        </is>
      </c>
      <c r="RPY1" s="3" t="inlineStr">
        <is>
          <t>Column12609</t>
        </is>
      </c>
      <c r="RPZ1" s="3" t="inlineStr">
        <is>
          <t>Column12610</t>
        </is>
      </c>
      <c r="RQA1" s="3" t="inlineStr">
        <is>
          <t>Column12611</t>
        </is>
      </c>
      <c r="RQB1" s="3" t="inlineStr">
        <is>
          <t>Column12612</t>
        </is>
      </c>
      <c r="RQC1" s="3" t="inlineStr">
        <is>
          <t>Column12613</t>
        </is>
      </c>
      <c r="RQD1" s="3" t="inlineStr">
        <is>
          <t>Column12614</t>
        </is>
      </c>
      <c r="RQE1" s="3" t="inlineStr">
        <is>
          <t>Column12615</t>
        </is>
      </c>
      <c r="RQF1" s="3" t="inlineStr">
        <is>
          <t>Column12616</t>
        </is>
      </c>
      <c r="RQG1" s="3" t="inlineStr">
        <is>
          <t>Column12617</t>
        </is>
      </c>
      <c r="RQH1" s="3" t="inlineStr">
        <is>
          <t>Column12618</t>
        </is>
      </c>
      <c r="RQI1" s="3" t="inlineStr">
        <is>
          <t>Column12619</t>
        </is>
      </c>
      <c r="RQJ1" s="3" t="inlineStr">
        <is>
          <t>Column12620</t>
        </is>
      </c>
      <c r="RQK1" s="3" t="inlineStr">
        <is>
          <t>Column12621</t>
        </is>
      </c>
      <c r="RQL1" s="3" t="inlineStr">
        <is>
          <t>Column12622</t>
        </is>
      </c>
      <c r="RQM1" s="3" t="inlineStr">
        <is>
          <t>Column12623</t>
        </is>
      </c>
      <c r="RQN1" s="3" t="inlineStr">
        <is>
          <t>Column12624</t>
        </is>
      </c>
      <c r="RQO1" s="3" t="inlineStr">
        <is>
          <t>Column12625</t>
        </is>
      </c>
      <c r="RQP1" s="3" t="inlineStr">
        <is>
          <t>Column12626</t>
        </is>
      </c>
      <c r="RQQ1" s="3" t="inlineStr">
        <is>
          <t>Column12627</t>
        </is>
      </c>
      <c r="RQR1" s="3" t="inlineStr">
        <is>
          <t>Column12628</t>
        </is>
      </c>
      <c r="RQS1" s="3" t="inlineStr">
        <is>
          <t>Column12629</t>
        </is>
      </c>
      <c r="RQT1" s="3" t="inlineStr">
        <is>
          <t>Column12630</t>
        </is>
      </c>
      <c r="RQU1" s="3" t="inlineStr">
        <is>
          <t>Column12631</t>
        </is>
      </c>
      <c r="RQV1" s="3" t="inlineStr">
        <is>
          <t>Column12632</t>
        </is>
      </c>
      <c r="RQW1" s="3" t="inlineStr">
        <is>
          <t>Column12633</t>
        </is>
      </c>
      <c r="RQX1" s="3" t="inlineStr">
        <is>
          <t>Column12634</t>
        </is>
      </c>
      <c r="RQY1" s="3" t="inlineStr">
        <is>
          <t>Column12635</t>
        </is>
      </c>
      <c r="RQZ1" s="3" t="inlineStr">
        <is>
          <t>Column12636</t>
        </is>
      </c>
      <c r="RRA1" s="3" t="inlineStr">
        <is>
          <t>Column12637</t>
        </is>
      </c>
      <c r="RRB1" s="3" t="inlineStr">
        <is>
          <t>Column12638</t>
        </is>
      </c>
      <c r="RRC1" s="3" t="inlineStr">
        <is>
          <t>Column12639</t>
        </is>
      </c>
      <c r="RRD1" s="3" t="inlineStr">
        <is>
          <t>Column12640</t>
        </is>
      </c>
      <c r="RRE1" s="3" t="inlineStr">
        <is>
          <t>Column12641</t>
        </is>
      </c>
      <c r="RRF1" s="3" t="inlineStr">
        <is>
          <t>Column12642</t>
        </is>
      </c>
      <c r="RRG1" s="3" t="inlineStr">
        <is>
          <t>Column12643</t>
        </is>
      </c>
      <c r="RRH1" s="3" t="inlineStr">
        <is>
          <t>Column12644</t>
        </is>
      </c>
      <c r="RRI1" s="3" t="inlineStr">
        <is>
          <t>Column12645</t>
        </is>
      </c>
      <c r="RRJ1" s="3" t="inlineStr">
        <is>
          <t>Column12646</t>
        </is>
      </c>
      <c r="RRK1" s="3" t="inlineStr">
        <is>
          <t>Column12647</t>
        </is>
      </c>
      <c r="RRL1" s="3" t="inlineStr">
        <is>
          <t>Column12648</t>
        </is>
      </c>
      <c r="RRM1" s="3" t="inlineStr">
        <is>
          <t>Column12649</t>
        </is>
      </c>
      <c r="RRN1" s="3" t="inlineStr">
        <is>
          <t>Column12650</t>
        </is>
      </c>
      <c r="RRO1" s="3" t="inlineStr">
        <is>
          <t>Column12651</t>
        </is>
      </c>
      <c r="RRP1" s="3" t="inlineStr">
        <is>
          <t>Column12652</t>
        </is>
      </c>
      <c r="RRQ1" s="3" t="inlineStr">
        <is>
          <t>Column12653</t>
        </is>
      </c>
      <c r="RRR1" s="3" t="inlineStr">
        <is>
          <t>Column12654</t>
        </is>
      </c>
      <c r="RRS1" s="3" t="inlineStr">
        <is>
          <t>Column12655</t>
        </is>
      </c>
      <c r="RRT1" s="3" t="inlineStr">
        <is>
          <t>Column12656</t>
        </is>
      </c>
      <c r="RRU1" s="3" t="inlineStr">
        <is>
          <t>Column12657</t>
        </is>
      </c>
      <c r="RRV1" s="3" t="inlineStr">
        <is>
          <t>Column12658</t>
        </is>
      </c>
      <c r="RRW1" s="3" t="inlineStr">
        <is>
          <t>Column12659</t>
        </is>
      </c>
      <c r="RRX1" s="3" t="inlineStr">
        <is>
          <t>Column12660</t>
        </is>
      </c>
      <c r="RRY1" s="3" t="inlineStr">
        <is>
          <t>Column12661</t>
        </is>
      </c>
      <c r="RRZ1" s="3" t="inlineStr">
        <is>
          <t>Column12662</t>
        </is>
      </c>
      <c r="RSA1" s="3" t="inlineStr">
        <is>
          <t>Column12663</t>
        </is>
      </c>
      <c r="RSB1" s="3" t="inlineStr">
        <is>
          <t>Column12664</t>
        </is>
      </c>
      <c r="RSC1" s="3" t="inlineStr">
        <is>
          <t>Column12665</t>
        </is>
      </c>
      <c r="RSD1" s="3" t="inlineStr">
        <is>
          <t>Column12666</t>
        </is>
      </c>
      <c r="RSE1" s="3" t="inlineStr">
        <is>
          <t>Column12667</t>
        </is>
      </c>
      <c r="RSF1" s="3" t="inlineStr">
        <is>
          <t>Column12668</t>
        </is>
      </c>
      <c r="RSG1" s="3" t="inlineStr">
        <is>
          <t>Column12669</t>
        </is>
      </c>
      <c r="RSH1" s="3" t="inlineStr">
        <is>
          <t>Column12670</t>
        </is>
      </c>
      <c r="RSI1" s="3" t="inlineStr">
        <is>
          <t>Column12671</t>
        </is>
      </c>
      <c r="RSJ1" s="3" t="inlineStr">
        <is>
          <t>Column12672</t>
        </is>
      </c>
      <c r="RSK1" s="3" t="inlineStr">
        <is>
          <t>Column12673</t>
        </is>
      </c>
      <c r="RSL1" s="3" t="inlineStr">
        <is>
          <t>Column12674</t>
        </is>
      </c>
      <c r="RSM1" s="3" t="inlineStr">
        <is>
          <t>Column12675</t>
        </is>
      </c>
      <c r="RSN1" s="3" t="inlineStr">
        <is>
          <t>Column12676</t>
        </is>
      </c>
      <c r="RSO1" s="3" t="inlineStr">
        <is>
          <t>Column12677</t>
        </is>
      </c>
      <c r="RSP1" s="3" t="inlineStr">
        <is>
          <t>Column12678</t>
        </is>
      </c>
      <c r="RSQ1" s="3" t="inlineStr">
        <is>
          <t>Column12679</t>
        </is>
      </c>
      <c r="RSR1" s="3" t="inlineStr">
        <is>
          <t>Column12680</t>
        </is>
      </c>
      <c r="RSS1" s="3" t="inlineStr">
        <is>
          <t>Column12681</t>
        </is>
      </c>
      <c r="RST1" s="3" t="inlineStr">
        <is>
          <t>Column12682</t>
        </is>
      </c>
      <c r="RSU1" s="3" t="inlineStr">
        <is>
          <t>Column12683</t>
        </is>
      </c>
      <c r="RSV1" s="3" t="inlineStr">
        <is>
          <t>Column12684</t>
        </is>
      </c>
      <c r="RSW1" s="3" t="inlineStr">
        <is>
          <t>Column12685</t>
        </is>
      </c>
      <c r="RSX1" s="3" t="inlineStr">
        <is>
          <t>Column12686</t>
        </is>
      </c>
      <c r="RSY1" s="3" t="inlineStr">
        <is>
          <t>Column12687</t>
        </is>
      </c>
      <c r="RSZ1" s="3" t="inlineStr">
        <is>
          <t>Column12688</t>
        </is>
      </c>
      <c r="RTA1" s="3" t="inlineStr">
        <is>
          <t>Column12689</t>
        </is>
      </c>
      <c r="RTB1" s="3" t="inlineStr">
        <is>
          <t>Column12690</t>
        </is>
      </c>
      <c r="RTC1" s="3" t="inlineStr">
        <is>
          <t>Column12691</t>
        </is>
      </c>
      <c r="RTD1" s="3" t="inlineStr">
        <is>
          <t>Column12692</t>
        </is>
      </c>
      <c r="RTE1" s="3" t="inlineStr">
        <is>
          <t>Column12693</t>
        </is>
      </c>
      <c r="RTF1" s="3" t="inlineStr">
        <is>
          <t>Column12694</t>
        </is>
      </c>
      <c r="RTG1" s="3" t="inlineStr">
        <is>
          <t>Column12695</t>
        </is>
      </c>
      <c r="RTH1" s="3" t="inlineStr">
        <is>
          <t>Column12696</t>
        </is>
      </c>
      <c r="RTI1" s="3" t="inlineStr">
        <is>
          <t>Column12697</t>
        </is>
      </c>
      <c r="RTJ1" s="3" t="inlineStr">
        <is>
          <t>Column12698</t>
        </is>
      </c>
      <c r="RTK1" s="3" t="inlineStr">
        <is>
          <t>Column12699</t>
        </is>
      </c>
      <c r="RTL1" s="3" t="inlineStr">
        <is>
          <t>Column12700</t>
        </is>
      </c>
      <c r="RTM1" s="3" t="inlineStr">
        <is>
          <t>Column12701</t>
        </is>
      </c>
      <c r="RTN1" s="3" t="inlineStr">
        <is>
          <t>Column12702</t>
        </is>
      </c>
      <c r="RTO1" s="3" t="inlineStr">
        <is>
          <t>Column12703</t>
        </is>
      </c>
      <c r="RTP1" s="3" t="inlineStr">
        <is>
          <t>Column12704</t>
        </is>
      </c>
      <c r="RTQ1" s="3" t="inlineStr">
        <is>
          <t>Column12705</t>
        </is>
      </c>
      <c r="RTR1" s="3" t="inlineStr">
        <is>
          <t>Column12706</t>
        </is>
      </c>
      <c r="RTS1" s="3" t="inlineStr">
        <is>
          <t>Column12707</t>
        </is>
      </c>
      <c r="RTT1" s="3" t="inlineStr">
        <is>
          <t>Column12708</t>
        </is>
      </c>
      <c r="RTU1" s="3" t="inlineStr">
        <is>
          <t>Column12709</t>
        </is>
      </c>
      <c r="RTV1" s="3" t="inlineStr">
        <is>
          <t>Column12710</t>
        </is>
      </c>
      <c r="RTW1" s="3" t="inlineStr">
        <is>
          <t>Column12711</t>
        </is>
      </c>
      <c r="RTX1" s="3" t="inlineStr">
        <is>
          <t>Column12712</t>
        </is>
      </c>
      <c r="RTY1" s="3" t="inlineStr">
        <is>
          <t>Column12713</t>
        </is>
      </c>
      <c r="RTZ1" s="3" t="inlineStr">
        <is>
          <t>Column12714</t>
        </is>
      </c>
      <c r="RUA1" s="3" t="inlineStr">
        <is>
          <t>Column12715</t>
        </is>
      </c>
      <c r="RUB1" s="3" t="inlineStr">
        <is>
          <t>Column12716</t>
        </is>
      </c>
      <c r="RUC1" s="3" t="inlineStr">
        <is>
          <t>Column12717</t>
        </is>
      </c>
      <c r="RUD1" s="3" t="inlineStr">
        <is>
          <t>Column12718</t>
        </is>
      </c>
      <c r="RUE1" s="3" t="inlineStr">
        <is>
          <t>Column12719</t>
        </is>
      </c>
      <c r="RUF1" s="3" t="inlineStr">
        <is>
          <t>Column12720</t>
        </is>
      </c>
      <c r="RUG1" s="3" t="inlineStr">
        <is>
          <t>Column12721</t>
        </is>
      </c>
      <c r="RUH1" s="3" t="inlineStr">
        <is>
          <t>Column12722</t>
        </is>
      </c>
      <c r="RUI1" s="3" t="inlineStr">
        <is>
          <t>Column12723</t>
        </is>
      </c>
      <c r="RUJ1" s="3" t="inlineStr">
        <is>
          <t>Column12724</t>
        </is>
      </c>
      <c r="RUK1" s="3" t="inlineStr">
        <is>
          <t>Column12725</t>
        </is>
      </c>
      <c r="RUL1" s="3" t="inlineStr">
        <is>
          <t>Column12726</t>
        </is>
      </c>
      <c r="RUM1" s="3" t="inlineStr">
        <is>
          <t>Column12727</t>
        </is>
      </c>
      <c r="RUN1" s="3" t="inlineStr">
        <is>
          <t>Column12728</t>
        </is>
      </c>
      <c r="RUO1" s="3" t="inlineStr">
        <is>
          <t>Column12729</t>
        </is>
      </c>
      <c r="RUP1" s="3" t="inlineStr">
        <is>
          <t>Column12730</t>
        </is>
      </c>
      <c r="RUQ1" s="3" t="inlineStr">
        <is>
          <t>Column12731</t>
        </is>
      </c>
      <c r="RUR1" s="3" t="inlineStr">
        <is>
          <t>Column12732</t>
        </is>
      </c>
      <c r="RUS1" s="3" t="inlineStr">
        <is>
          <t>Column12733</t>
        </is>
      </c>
      <c r="RUT1" s="3" t="inlineStr">
        <is>
          <t>Column12734</t>
        </is>
      </c>
      <c r="RUU1" s="3" t="inlineStr">
        <is>
          <t>Column12735</t>
        </is>
      </c>
      <c r="RUV1" s="3" t="inlineStr">
        <is>
          <t>Column12736</t>
        </is>
      </c>
      <c r="RUW1" s="3" t="inlineStr">
        <is>
          <t>Column12737</t>
        </is>
      </c>
      <c r="RUX1" s="3" t="inlineStr">
        <is>
          <t>Column12738</t>
        </is>
      </c>
      <c r="RUY1" s="3" t="inlineStr">
        <is>
          <t>Column12739</t>
        </is>
      </c>
      <c r="RUZ1" s="3" t="inlineStr">
        <is>
          <t>Column12740</t>
        </is>
      </c>
      <c r="RVA1" s="3" t="inlineStr">
        <is>
          <t>Column12741</t>
        </is>
      </c>
      <c r="RVB1" s="3" t="inlineStr">
        <is>
          <t>Column12742</t>
        </is>
      </c>
      <c r="RVC1" s="3" t="inlineStr">
        <is>
          <t>Column12743</t>
        </is>
      </c>
      <c r="RVD1" s="3" t="inlineStr">
        <is>
          <t>Column12744</t>
        </is>
      </c>
      <c r="RVE1" s="3" t="inlineStr">
        <is>
          <t>Column12745</t>
        </is>
      </c>
      <c r="RVF1" s="3" t="inlineStr">
        <is>
          <t>Column12746</t>
        </is>
      </c>
      <c r="RVG1" s="3" t="inlineStr">
        <is>
          <t>Column12747</t>
        </is>
      </c>
      <c r="RVH1" s="3" t="inlineStr">
        <is>
          <t>Column12748</t>
        </is>
      </c>
      <c r="RVI1" s="3" t="inlineStr">
        <is>
          <t>Column12749</t>
        </is>
      </c>
      <c r="RVJ1" s="3" t="inlineStr">
        <is>
          <t>Column12750</t>
        </is>
      </c>
      <c r="RVK1" s="3" t="inlineStr">
        <is>
          <t>Column12751</t>
        </is>
      </c>
      <c r="RVL1" s="3" t="inlineStr">
        <is>
          <t>Column12752</t>
        </is>
      </c>
      <c r="RVM1" s="3" t="inlineStr">
        <is>
          <t>Column12753</t>
        </is>
      </c>
      <c r="RVN1" s="3" t="inlineStr">
        <is>
          <t>Column12754</t>
        </is>
      </c>
      <c r="RVO1" s="3" t="inlineStr">
        <is>
          <t>Column12755</t>
        </is>
      </c>
      <c r="RVP1" s="3" t="inlineStr">
        <is>
          <t>Column12756</t>
        </is>
      </c>
      <c r="RVQ1" s="3" t="inlineStr">
        <is>
          <t>Column12757</t>
        </is>
      </c>
      <c r="RVR1" s="3" t="inlineStr">
        <is>
          <t>Column12758</t>
        </is>
      </c>
      <c r="RVS1" s="3" t="inlineStr">
        <is>
          <t>Column12759</t>
        </is>
      </c>
      <c r="RVT1" s="3" t="inlineStr">
        <is>
          <t>Column12760</t>
        </is>
      </c>
      <c r="RVU1" s="3" t="inlineStr">
        <is>
          <t>Column12761</t>
        </is>
      </c>
      <c r="RVV1" s="3" t="inlineStr">
        <is>
          <t>Column12762</t>
        </is>
      </c>
      <c r="RVW1" s="3" t="inlineStr">
        <is>
          <t>Column12763</t>
        </is>
      </c>
      <c r="RVX1" s="3" t="inlineStr">
        <is>
          <t>Column12764</t>
        </is>
      </c>
      <c r="RVY1" s="3" t="inlineStr">
        <is>
          <t>Column12765</t>
        </is>
      </c>
      <c r="RVZ1" s="3" t="inlineStr">
        <is>
          <t>Column12766</t>
        </is>
      </c>
      <c r="RWA1" s="3" t="inlineStr">
        <is>
          <t>Column12767</t>
        </is>
      </c>
      <c r="RWB1" s="3" t="inlineStr">
        <is>
          <t>Column12768</t>
        </is>
      </c>
      <c r="RWC1" s="3" t="inlineStr">
        <is>
          <t>Column12769</t>
        </is>
      </c>
      <c r="RWD1" s="3" t="inlineStr">
        <is>
          <t>Column12770</t>
        </is>
      </c>
      <c r="RWE1" s="3" t="inlineStr">
        <is>
          <t>Column12771</t>
        </is>
      </c>
      <c r="RWF1" s="3" t="inlineStr">
        <is>
          <t>Column12772</t>
        </is>
      </c>
      <c r="RWG1" s="3" t="inlineStr">
        <is>
          <t>Column12773</t>
        </is>
      </c>
      <c r="RWH1" s="3" t="inlineStr">
        <is>
          <t>Column12774</t>
        </is>
      </c>
      <c r="RWI1" s="3" t="inlineStr">
        <is>
          <t>Column12775</t>
        </is>
      </c>
      <c r="RWJ1" s="3" t="inlineStr">
        <is>
          <t>Column12776</t>
        </is>
      </c>
      <c r="RWK1" s="3" t="inlineStr">
        <is>
          <t>Column12777</t>
        </is>
      </c>
      <c r="RWL1" s="3" t="inlineStr">
        <is>
          <t>Column12778</t>
        </is>
      </c>
      <c r="RWM1" s="3" t="inlineStr">
        <is>
          <t>Column12779</t>
        </is>
      </c>
      <c r="RWN1" s="3" t="inlineStr">
        <is>
          <t>Column12780</t>
        </is>
      </c>
      <c r="RWO1" s="3" t="inlineStr">
        <is>
          <t>Column12781</t>
        </is>
      </c>
      <c r="RWP1" s="3" t="inlineStr">
        <is>
          <t>Column12782</t>
        </is>
      </c>
      <c r="RWQ1" s="3" t="inlineStr">
        <is>
          <t>Column12783</t>
        </is>
      </c>
      <c r="RWR1" s="3" t="inlineStr">
        <is>
          <t>Column12784</t>
        </is>
      </c>
      <c r="RWS1" s="3" t="inlineStr">
        <is>
          <t>Column12785</t>
        </is>
      </c>
      <c r="RWT1" s="3" t="inlineStr">
        <is>
          <t>Column12786</t>
        </is>
      </c>
      <c r="RWU1" s="3" t="inlineStr">
        <is>
          <t>Column12787</t>
        </is>
      </c>
      <c r="RWV1" s="3" t="inlineStr">
        <is>
          <t>Column12788</t>
        </is>
      </c>
      <c r="RWW1" s="3" t="inlineStr">
        <is>
          <t>Column12789</t>
        </is>
      </c>
      <c r="RWX1" s="3" t="inlineStr">
        <is>
          <t>Column12790</t>
        </is>
      </c>
      <c r="RWY1" s="3" t="inlineStr">
        <is>
          <t>Column12791</t>
        </is>
      </c>
      <c r="RWZ1" s="3" t="inlineStr">
        <is>
          <t>Column12792</t>
        </is>
      </c>
      <c r="RXA1" s="3" t="inlineStr">
        <is>
          <t>Column12793</t>
        </is>
      </c>
      <c r="RXB1" s="3" t="inlineStr">
        <is>
          <t>Column12794</t>
        </is>
      </c>
      <c r="RXC1" s="3" t="inlineStr">
        <is>
          <t>Column12795</t>
        </is>
      </c>
      <c r="RXD1" s="3" t="inlineStr">
        <is>
          <t>Column12796</t>
        </is>
      </c>
      <c r="RXE1" s="3" t="inlineStr">
        <is>
          <t>Column12797</t>
        </is>
      </c>
      <c r="RXF1" s="3" t="inlineStr">
        <is>
          <t>Column12798</t>
        </is>
      </c>
      <c r="RXG1" s="3" t="inlineStr">
        <is>
          <t>Column12799</t>
        </is>
      </c>
      <c r="RXH1" s="3" t="inlineStr">
        <is>
          <t>Column12800</t>
        </is>
      </c>
      <c r="RXI1" s="3" t="inlineStr">
        <is>
          <t>Column12801</t>
        </is>
      </c>
      <c r="RXJ1" s="3" t="inlineStr">
        <is>
          <t>Column12802</t>
        </is>
      </c>
      <c r="RXK1" s="3" t="inlineStr">
        <is>
          <t>Column12803</t>
        </is>
      </c>
      <c r="RXL1" s="3" t="inlineStr">
        <is>
          <t>Column12804</t>
        </is>
      </c>
      <c r="RXM1" s="3" t="inlineStr">
        <is>
          <t>Column12805</t>
        </is>
      </c>
      <c r="RXN1" s="3" t="inlineStr">
        <is>
          <t>Column12806</t>
        </is>
      </c>
      <c r="RXO1" s="3" t="inlineStr">
        <is>
          <t>Column12807</t>
        </is>
      </c>
      <c r="RXP1" s="3" t="inlineStr">
        <is>
          <t>Column12808</t>
        </is>
      </c>
      <c r="RXQ1" s="3" t="inlineStr">
        <is>
          <t>Column12809</t>
        </is>
      </c>
      <c r="RXR1" s="3" t="inlineStr">
        <is>
          <t>Column12810</t>
        </is>
      </c>
      <c r="RXS1" s="3" t="inlineStr">
        <is>
          <t>Column12811</t>
        </is>
      </c>
      <c r="RXT1" s="3" t="inlineStr">
        <is>
          <t>Column12812</t>
        </is>
      </c>
      <c r="RXU1" s="3" t="inlineStr">
        <is>
          <t>Column12813</t>
        </is>
      </c>
      <c r="RXV1" s="3" t="inlineStr">
        <is>
          <t>Column12814</t>
        </is>
      </c>
      <c r="RXW1" s="3" t="inlineStr">
        <is>
          <t>Column12815</t>
        </is>
      </c>
      <c r="RXX1" s="3" t="inlineStr">
        <is>
          <t>Column12816</t>
        </is>
      </c>
      <c r="RXY1" s="3" t="inlineStr">
        <is>
          <t>Column12817</t>
        </is>
      </c>
      <c r="RXZ1" s="3" t="inlineStr">
        <is>
          <t>Column12818</t>
        </is>
      </c>
      <c r="RYA1" s="3" t="inlineStr">
        <is>
          <t>Column12819</t>
        </is>
      </c>
      <c r="RYB1" s="3" t="inlineStr">
        <is>
          <t>Column12820</t>
        </is>
      </c>
      <c r="RYC1" s="3" t="inlineStr">
        <is>
          <t>Column12821</t>
        </is>
      </c>
      <c r="RYD1" s="3" t="inlineStr">
        <is>
          <t>Column12822</t>
        </is>
      </c>
      <c r="RYE1" s="3" t="inlineStr">
        <is>
          <t>Column12823</t>
        </is>
      </c>
      <c r="RYF1" s="3" t="inlineStr">
        <is>
          <t>Column12824</t>
        </is>
      </c>
      <c r="RYG1" s="3" t="inlineStr">
        <is>
          <t>Column12825</t>
        </is>
      </c>
      <c r="RYH1" s="3" t="inlineStr">
        <is>
          <t>Column12826</t>
        </is>
      </c>
      <c r="RYI1" s="3" t="inlineStr">
        <is>
          <t>Column12827</t>
        </is>
      </c>
      <c r="RYJ1" s="3" t="inlineStr">
        <is>
          <t>Column12828</t>
        </is>
      </c>
      <c r="RYK1" s="3" t="inlineStr">
        <is>
          <t>Column12829</t>
        </is>
      </c>
      <c r="RYL1" s="3" t="inlineStr">
        <is>
          <t>Column12830</t>
        </is>
      </c>
      <c r="RYM1" s="3" t="inlineStr">
        <is>
          <t>Column12831</t>
        </is>
      </c>
      <c r="RYN1" s="3" t="inlineStr">
        <is>
          <t>Column12832</t>
        </is>
      </c>
      <c r="RYO1" s="3" t="inlineStr">
        <is>
          <t>Column12833</t>
        </is>
      </c>
      <c r="RYP1" s="3" t="inlineStr">
        <is>
          <t>Column12834</t>
        </is>
      </c>
      <c r="RYQ1" s="3" t="inlineStr">
        <is>
          <t>Column12835</t>
        </is>
      </c>
      <c r="RYR1" s="3" t="inlineStr">
        <is>
          <t>Column12836</t>
        </is>
      </c>
      <c r="RYS1" s="3" t="inlineStr">
        <is>
          <t>Column12837</t>
        </is>
      </c>
      <c r="RYT1" s="3" t="inlineStr">
        <is>
          <t>Column12838</t>
        </is>
      </c>
      <c r="RYU1" s="3" t="inlineStr">
        <is>
          <t>Column12839</t>
        </is>
      </c>
      <c r="RYV1" s="3" t="inlineStr">
        <is>
          <t>Column12840</t>
        </is>
      </c>
      <c r="RYW1" s="3" t="inlineStr">
        <is>
          <t>Column12841</t>
        </is>
      </c>
      <c r="RYX1" s="3" t="inlineStr">
        <is>
          <t>Column12842</t>
        </is>
      </c>
      <c r="RYY1" s="3" t="inlineStr">
        <is>
          <t>Column12843</t>
        </is>
      </c>
      <c r="RYZ1" s="3" t="inlineStr">
        <is>
          <t>Column12844</t>
        </is>
      </c>
      <c r="RZA1" s="3" t="inlineStr">
        <is>
          <t>Column12845</t>
        </is>
      </c>
      <c r="RZB1" s="3" t="inlineStr">
        <is>
          <t>Column12846</t>
        </is>
      </c>
      <c r="RZC1" s="3" t="inlineStr">
        <is>
          <t>Column12847</t>
        </is>
      </c>
      <c r="RZD1" s="3" t="inlineStr">
        <is>
          <t>Column12848</t>
        </is>
      </c>
      <c r="RZE1" s="3" t="inlineStr">
        <is>
          <t>Column12849</t>
        </is>
      </c>
      <c r="RZF1" s="3" t="inlineStr">
        <is>
          <t>Column12850</t>
        </is>
      </c>
      <c r="RZG1" s="3" t="inlineStr">
        <is>
          <t>Column12851</t>
        </is>
      </c>
      <c r="RZH1" s="3" t="inlineStr">
        <is>
          <t>Column12852</t>
        </is>
      </c>
      <c r="RZI1" s="3" t="inlineStr">
        <is>
          <t>Column12853</t>
        </is>
      </c>
      <c r="RZJ1" s="3" t="inlineStr">
        <is>
          <t>Column12854</t>
        </is>
      </c>
      <c r="RZK1" s="3" t="inlineStr">
        <is>
          <t>Column12855</t>
        </is>
      </c>
      <c r="RZL1" s="3" t="inlineStr">
        <is>
          <t>Column12856</t>
        </is>
      </c>
      <c r="RZM1" s="3" t="inlineStr">
        <is>
          <t>Column12857</t>
        </is>
      </c>
      <c r="RZN1" s="3" t="inlineStr">
        <is>
          <t>Column12858</t>
        </is>
      </c>
      <c r="RZO1" s="3" t="inlineStr">
        <is>
          <t>Column12859</t>
        </is>
      </c>
      <c r="RZP1" s="3" t="inlineStr">
        <is>
          <t>Column12860</t>
        </is>
      </c>
      <c r="RZQ1" s="3" t="inlineStr">
        <is>
          <t>Column12861</t>
        </is>
      </c>
      <c r="RZR1" s="3" t="inlineStr">
        <is>
          <t>Column12862</t>
        </is>
      </c>
      <c r="RZS1" s="3" t="inlineStr">
        <is>
          <t>Column12863</t>
        </is>
      </c>
      <c r="RZT1" s="3" t="inlineStr">
        <is>
          <t>Column12864</t>
        </is>
      </c>
      <c r="RZU1" s="3" t="inlineStr">
        <is>
          <t>Column12865</t>
        </is>
      </c>
      <c r="RZV1" s="3" t="inlineStr">
        <is>
          <t>Column12866</t>
        </is>
      </c>
      <c r="RZW1" s="3" t="inlineStr">
        <is>
          <t>Column12867</t>
        </is>
      </c>
      <c r="RZX1" s="3" t="inlineStr">
        <is>
          <t>Column12868</t>
        </is>
      </c>
      <c r="RZY1" s="3" t="inlineStr">
        <is>
          <t>Column12869</t>
        </is>
      </c>
      <c r="RZZ1" s="3" t="inlineStr">
        <is>
          <t>Column12870</t>
        </is>
      </c>
      <c r="SAA1" s="3" t="inlineStr">
        <is>
          <t>Column12871</t>
        </is>
      </c>
      <c r="SAB1" s="3" t="inlineStr">
        <is>
          <t>Column12872</t>
        </is>
      </c>
      <c r="SAC1" s="3" t="inlineStr">
        <is>
          <t>Column12873</t>
        </is>
      </c>
      <c r="SAD1" s="3" t="inlineStr">
        <is>
          <t>Column12874</t>
        </is>
      </c>
      <c r="SAE1" s="3" t="inlineStr">
        <is>
          <t>Column12875</t>
        </is>
      </c>
      <c r="SAF1" s="3" t="inlineStr">
        <is>
          <t>Column12876</t>
        </is>
      </c>
      <c r="SAG1" s="3" t="inlineStr">
        <is>
          <t>Column12877</t>
        </is>
      </c>
      <c r="SAH1" s="3" t="inlineStr">
        <is>
          <t>Column12878</t>
        </is>
      </c>
      <c r="SAI1" s="3" t="inlineStr">
        <is>
          <t>Column12879</t>
        </is>
      </c>
      <c r="SAJ1" s="3" t="inlineStr">
        <is>
          <t>Column12880</t>
        </is>
      </c>
      <c r="SAK1" s="3" t="inlineStr">
        <is>
          <t>Column12881</t>
        </is>
      </c>
      <c r="SAL1" s="3" t="inlineStr">
        <is>
          <t>Column12882</t>
        </is>
      </c>
      <c r="SAM1" s="3" t="inlineStr">
        <is>
          <t>Column12883</t>
        </is>
      </c>
      <c r="SAN1" s="3" t="inlineStr">
        <is>
          <t>Column12884</t>
        </is>
      </c>
      <c r="SAO1" s="3" t="inlineStr">
        <is>
          <t>Column12885</t>
        </is>
      </c>
      <c r="SAP1" s="3" t="inlineStr">
        <is>
          <t>Column12886</t>
        </is>
      </c>
      <c r="SAQ1" s="3" t="inlineStr">
        <is>
          <t>Column12887</t>
        </is>
      </c>
      <c r="SAR1" s="3" t="inlineStr">
        <is>
          <t>Column12888</t>
        </is>
      </c>
      <c r="SAS1" s="3" t="inlineStr">
        <is>
          <t>Column12889</t>
        </is>
      </c>
      <c r="SAT1" s="3" t="inlineStr">
        <is>
          <t>Column12890</t>
        </is>
      </c>
      <c r="SAU1" s="3" t="inlineStr">
        <is>
          <t>Column12891</t>
        </is>
      </c>
      <c r="SAV1" s="3" t="inlineStr">
        <is>
          <t>Column12892</t>
        </is>
      </c>
      <c r="SAW1" s="3" t="inlineStr">
        <is>
          <t>Column12893</t>
        </is>
      </c>
      <c r="SAX1" s="3" t="inlineStr">
        <is>
          <t>Column12894</t>
        </is>
      </c>
      <c r="SAY1" s="3" t="inlineStr">
        <is>
          <t>Column12895</t>
        </is>
      </c>
      <c r="SAZ1" s="3" t="inlineStr">
        <is>
          <t>Column12896</t>
        </is>
      </c>
      <c r="SBA1" s="3" t="inlineStr">
        <is>
          <t>Column12897</t>
        </is>
      </c>
      <c r="SBB1" s="3" t="inlineStr">
        <is>
          <t>Column12898</t>
        </is>
      </c>
      <c r="SBC1" s="3" t="inlineStr">
        <is>
          <t>Column12899</t>
        </is>
      </c>
      <c r="SBD1" s="3" t="inlineStr">
        <is>
          <t>Column12900</t>
        </is>
      </c>
      <c r="SBE1" s="3" t="inlineStr">
        <is>
          <t>Column12901</t>
        </is>
      </c>
      <c r="SBF1" s="3" t="inlineStr">
        <is>
          <t>Column12902</t>
        </is>
      </c>
      <c r="SBG1" s="3" t="inlineStr">
        <is>
          <t>Column12903</t>
        </is>
      </c>
      <c r="SBH1" s="3" t="inlineStr">
        <is>
          <t>Column12904</t>
        </is>
      </c>
      <c r="SBI1" s="3" t="inlineStr">
        <is>
          <t>Column12905</t>
        </is>
      </c>
      <c r="SBJ1" s="3" t="inlineStr">
        <is>
          <t>Column12906</t>
        </is>
      </c>
      <c r="SBK1" s="3" t="inlineStr">
        <is>
          <t>Column12907</t>
        </is>
      </c>
      <c r="SBL1" s="3" t="inlineStr">
        <is>
          <t>Column12908</t>
        </is>
      </c>
      <c r="SBM1" s="3" t="inlineStr">
        <is>
          <t>Column12909</t>
        </is>
      </c>
      <c r="SBN1" s="3" t="inlineStr">
        <is>
          <t>Column12910</t>
        </is>
      </c>
      <c r="SBO1" s="3" t="inlineStr">
        <is>
          <t>Column12911</t>
        </is>
      </c>
      <c r="SBP1" s="3" t="inlineStr">
        <is>
          <t>Column12912</t>
        </is>
      </c>
      <c r="SBQ1" s="3" t="inlineStr">
        <is>
          <t>Column12913</t>
        </is>
      </c>
      <c r="SBR1" s="3" t="inlineStr">
        <is>
          <t>Column12914</t>
        </is>
      </c>
      <c r="SBS1" s="3" t="inlineStr">
        <is>
          <t>Column12915</t>
        </is>
      </c>
      <c r="SBT1" s="3" t="inlineStr">
        <is>
          <t>Column12916</t>
        </is>
      </c>
      <c r="SBU1" s="3" t="inlineStr">
        <is>
          <t>Column12917</t>
        </is>
      </c>
      <c r="SBV1" s="3" t="inlineStr">
        <is>
          <t>Column12918</t>
        </is>
      </c>
      <c r="SBW1" s="3" t="inlineStr">
        <is>
          <t>Column12919</t>
        </is>
      </c>
      <c r="SBX1" s="3" t="inlineStr">
        <is>
          <t>Column12920</t>
        </is>
      </c>
      <c r="SBY1" s="3" t="inlineStr">
        <is>
          <t>Column12921</t>
        </is>
      </c>
      <c r="SBZ1" s="3" t="inlineStr">
        <is>
          <t>Column12922</t>
        </is>
      </c>
      <c r="SCA1" s="3" t="inlineStr">
        <is>
          <t>Column12923</t>
        </is>
      </c>
      <c r="SCB1" s="3" t="inlineStr">
        <is>
          <t>Column12924</t>
        </is>
      </c>
      <c r="SCC1" s="3" t="inlineStr">
        <is>
          <t>Column12925</t>
        </is>
      </c>
      <c r="SCD1" s="3" t="inlineStr">
        <is>
          <t>Column12926</t>
        </is>
      </c>
      <c r="SCE1" s="3" t="inlineStr">
        <is>
          <t>Column12927</t>
        </is>
      </c>
      <c r="SCF1" s="3" t="inlineStr">
        <is>
          <t>Column12928</t>
        </is>
      </c>
      <c r="SCG1" s="3" t="inlineStr">
        <is>
          <t>Column12929</t>
        </is>
      </c>
      <c r="SCH1" s="3" t="inlineStr">
        <is>
          <t>Column12930</t>
        </is>
      </c>
      <c r="SCI1" s="3" t="inlineStr">
        <is>
          <t>Column12931</t>
        </is>
      </c>
      <c r="SCJ1" s="3" t="inlineStr">
        <is>
          <t>Column12932</t>
        </is>
      </c>
      <c r="SCK1" s="3" t="inlineStr">
        <is>
          <t>Column12933</t>
        </is>
      </c>
      <c r="SCL1" s="3" t="inlineStr">
        <is>
          <t>Column12934</t>
        </is>
      </c>
      <c r="SCM1" s="3" t="inlineStr">
        <is>
          <t>Column12935</t>
        </is>
      </c>
      <c r="SCN1" s="3" t="inlineStr">
        <is>
          <t>Column12936</t>
        </is>
      </c>
      <c r="SCO1" s="3" t="inlineStr">
        <is>
          <t>Column12937</t>
        </is>
      </c>
      <c r="SCP1" s="3" t="inlineStr">
        <is>
          <t>Column12938</t>
        </is>
      </c>
      <c r="SCQ1" s="3" t="inlineStr">
        <is>
          <t>Column12939</t>
        </is>
      </c>
      <c r="SCR1" s="3" t="inlineStr">
        <is>
          <t>Column12940</t>
        </is>
      </c>
      <c r="SCS1" s="3" t="inlineStr">
        <is>
          <t>Column12941</t>
        </is>
      </c>
      <c r="SCT1" s="3" t="inlineStr">
        <is>
          <t>Column12942</t>
        </is>
      </c>
      <c r="SCU1" s="3" t="inlineStr">
        <is>
          <t>Column12943</t>
        </is>
      </c>
      <c r="SCV1" s="3" t="inlineStr">
        <is>
          <t>Column12944</t>
        </is>
      </c>
      <c r="SCW1" s="3" t="inlineStr">
        <is>
          <t>Column12945</t>
        </is>
      </c>
      <c r="SCX1" s="3" t="inlineStr">
        <is>
          <t>Column12946</t>
        </is>
      </c>
      <c r="SCY1" s="3" t="inlineStr">
        <is>
          <t>Column12947</t>
        </is>
      </c>
      <c r="SCZ1" s="3" t="inlineStr">
        <is>
          <t>Column12948</t>
        </is>
      </c>
      <c r="SDA1" s="3" t="inlineStr">
        <is>
          <t>Column12949</t>
        </is>
      </c>
      <c r="SDB1" s="3" t="inlineStr">
        <is>
          <t>Column12950</t>
        </is>
      </c>
      <c r="SDC1" s="3" t="inlineStr">
        <is>
          <t>Column12951</t>
        </is>
      </c>
      <c r="SDD1" s="3" t="inlineStr">
        <is>
          <t>Column12952</t>
        </is>
      </c>
      <c r="SDE1" s="3" t="inlineStr">
        <is>
          <t>Column12953</t>
        </is>
      </c>
      <c r="SDF1" s="3" t="inlineStr">
        <is>
          <t>Column12954</t>
        </is>
      </c>
      <c r="SDG1" s="3" t="inlineStr">
        <is>
          <t>Column12955</t>
        </is>
      </c>
      <c r="SDH1" s="3" t="inlineStr">
        <is>
          <t>Column12956</t>
        </is>
      </c>
      <c r="SDI1" s="3" t="inlineStr">
        <is>
          <t>Column12957</t>
        </is>
      </c>
      <c r="SDJ1" s="3" t="inlineStr">
        <is>
          <t>Column12958</t>
        </is>
      </c>
      <c r="SDK1" s="3" t="inlineStr">
        <is>
          <t>Column12959</t>
        </is>
      </c>
      <c r="SDL1" s="3" t="inlineStr">
        <is>
          <t>Column12960</t>
        </is>
      </c>
      <c r="SDM1" s="3" t="inlineStr">
        <is>
          <t>Column12961</t>
        </is>
      </c>
      <c r="SDN1" s="3" t="inlineStr">
        <is>
          <t>Column12962</t>
        </is>
      </c>
      <c r="SDO1" s="3" t="inlineStr">
        <is>
          <t>Column12963</t>
        </is>
      </c>
      <c r="SDP1" s="3" t="inlineStr">
        <is>
          <t>Column12964</t>
        </is>
      </c>
      <c r="SDQ1" s="3" t="inlineStr">
        <is>
          <t>Column12965</t>
        </is>
      </c>
      <c r="SDR1" s="3" t="inlineStr">
        <is>
          <t>Column12966</t>
        </is>
      </c>
      <c r="SDS1" s="3" t="inlineStr">
        <is>
          <t>Column12967</t>
        </is>
      </c>
      <c r="SDT1" s="3" t="inlineStr">
        <is>
          <t>Column12968</t>
        </is>
      </c>
      <c r="SDU1" s="3" t="inlineStr">
        <is>
          <t>Column12969</t>
        </is>
      </c>
      <c r="SDV1" s="3" t="inlineStr">
        <is>
          <t>Column12970</t>
        </is>
      </c>
      <c r="SDW1" s="3" t="inlineStr">
        <is>
          <t>Column12971</t>
        </is>
      </c>
      <c r="SDX1" s="3" t="inlineStr">
        <is>
          <t>Column12972</t>
        </is>
      </c>
      <c r="SDY1" s="3" t="inlineStr">
        <is>
          <t>Column12973</t>
        </is>
      </c>
      <c r="SDZ1" s="3" t="inlineStr">
        <is>
          <t>Column12974</t>
        </is>
      </c>
      <c r="SEA1" s="3" t="inlineStr">
        <is>
          <t>Column12975</t>
        </is>
      </c>
      <c r="SEB1" s="3" t="inlineStr">
        <is>
          <t>Column12976</t>
        </is>
      </c>
      <c r="SEC1" s="3" t="inlineStr">
        <is>
          <t>Column12977</t>
        </is>
      </c>
      <c r="SED1" s="3" t="inlineStr">
        <is>
          <t>Column12978</t>
        </is>
      </c>
      <c r="SEE1" s="3" t="inlineStr">
        <is>
          <t>Column12979</t>
        </is>
      </c>
      <c r="SEF1" s="3" t="inlineStr">
        <is>
          <t>Column12980</t>
        </is>
      </c>
      <c r="SEG1" s="3" t="inlineStr">
        <is>
          <t>Column12981</t>
        </is>
      </c>
      <c r="SEH1" s="3" t="inlineStr">
        <is>
          <t>Column12982</t>
        </is>
      </c>
      <c r="SEI1" s="3" t="inlineStr">
        <is>
          <t>Column12983</t>
        </is>
      </c>
      <c r="SEJ1" s="3" t="inlineStr">
        <is>
          <t>Column12984</t>
        </is>
      </c>
      <c r="SEK1" s="3" t="inlineStr">
        <is>
          <t>Column12985</t>
        </is>
      </c>
      <c r="SEL1" s="3" t="inlineStr">
        <is>
          <t>Column12986</t>
        </is>
      </c>
      <c r="SEM1" s="3" t="inlineStr">
        <is>
          <t>Column12987</t>
        </is>
      </c>
      <c r="SEN1" s="3" t="inlineStr">
        <is>
          <t>Column12988</t>
        </is>
      </c>
      <c r="SEO1" s="3" t="inlineStr">
        <is>
          <t>Column12989</t>
        </is>
      </c>
      <c r="SEP1" s="3" t="inlineStr">
        <is>
          <t>Column12990</t>
        </is>
      </c>
      <c r="SEQ1" s="3" t="inlineStr">
        <is>
          <t>Column12991</t>
        </is>
      </c>
      <c r="SER1" s="3" t="inlineStr">
        <is>
          <t>Column12992</t>
        </is>
      </c>
      <c r="SES1" s="3" t="inlineStr">
        <is>
          <t>Column12993</t>
        </is>
      </c>
      <c r="SET1" s="3" t="inlineStr">
        <is>
          <t>Column12994</t>
        </is>
      </c>
      <c r="SEU1" s="3" t="inlineStr">
        <is>
          <t>Column12995</t>
        </is>
      </c>
      <c r="SEV1" s="3" t="inlineStr">
        <is>
          <t>Column12996</t>
        </is>
      </c>
      <c r="SEW1" s="3" t="inlineStr">
        <is>
          <t>Column12997</t>
        </is>
      </c>
      <c r="SEX1" s="3" t="inlineStr">
        <is>
          <t>Column12998</t>
        </is>
      </c>
      <c r="SEY1" s="3" t="inlineStr">
        <is>
          <t>Column12999</t>
        </is>
      </c>
      <c r="SEZ1" s="3" t="inlineStr">
        <is>
          <t>Column13000</t>
        </is>
      </c>
      <c r="SFA1" s="3" t="inlineStr">
        <is>
          <t>Column13001</t>
        </is>
      </c>
      <c r="SFB1" s="3" t="inlineStr">
        <is>
          <t>Column13002</t>
        </is>
      </c>
      <c r="SFC1" s="3" t="inlineStr">
        <is>
          <t>Column13003</t>
        </is>
      </c>
      <c r="SFD1" s="3" t="inlineStr">
        <is>
          <t>Column13004</t>
        </is>
      </c>
      <c r="SFE1" s="3" t="inlineStr">
        <is>
          <t>Column13005</t>
        </is>
      </c>
      <c r="SFF1" s="3" t="inlineStr">
        <is>
          <t>Column13006</t>
        </is>
      </c>
      <c r="SFG1" s="3" t="inlineStr">
        <is>
          <t>Column13007</t>
        </is>
      </c>
      <c r="SFH1" s="3" t="inlineStr">
        <is>
          <t>Column13008</t>
        </is>
      </c>
      <c r="SFI1" s="3" t="inlineStr">
        <is>
          <t>Column13009</t>
        </is>
      </c>
      <c r="SFJ1" s="3" t="inlineStr">
        <is>
          <t>Column13010</t>
        </is>
      </c>
      <c r="SFK1" s="3" t="inlineStr">
        <is>
          <t>Column13011</t>
        </is>
      </c>
      <c r="SFL1" s="3" t="inlineStr">
        <is>
          <t>Column13012</t>
        </is>
      </c>
      <c r="SFM1" s="3" t="inlineStr">
        <is>
          <t>Column13013</t>
        </is>
      </c>
      <c r="SFN1" s="3" t="inlineStr">
        <is>
          <t>Column13014</t>
        </is>
      </c>
      <c r="SFO1" s="3" t="inlineStr">
        <is>
          <t>Column13015</t>
        </is>
      </c>
      <c r="SFP1" s="3" t="inlineStr">
        <is>
          <t>Column13016</t>
        </is>
      </c>
      <c r="SFQ1" s="3" t="inlineStr">
        <is>
          <t>Column13017</t>
        </is>
      </c>
      <c r="SFR1" s="3" t="inlineStr">
        <is>
          <t>Column13018</t>
        </is>
      </c>
      <c r="SFS1" s="3" t="inlineStr">
        <is>
          <t>Column13019</t>
        </is>
      </c>
      <c r="SFT1" s="3" t="inlineStr">
        <is>
          <t>Column13020</t>
        </is>
      </c>
      <c r="SFU1" s="3" t="inlineStr">
        <is>
          <t>Column13021</t>
        </is>
      </c>
      <c r="SFV1" s="3" t="inlineStr">
        <is>
          <t>Column13022</t>
        </is>
      </c>
      <c r="SFW1" s="3" t="inlineStr">
        <is>
          <t>Column13023</t>
        </is>
      </c>
      <c r="SFX1" s="3" t="inlineStr">
        <is>
          <t>Column13024</t>
        </is>
      </c>
      <c r="SFY1" s="3" t="inlineStr">
        <is>
          <t>Column13025</t>
        </is>
      </c>
      <c r="SFZ1" s="3" t="inlineStr">
        <is>
          <t>Column13026</t>
        </is>
      </c>
      <c r="SGA1" s="3" t="inlineStr">
        <is>
          <t>Column13027</t>
        </is>
      </c>
      <c r="SGB1" s="3" t="inlineStr">
        <is>
          <t>Column13028</t>
        </is>
      </c>
      <c r="SGC1" s="3" t="inlineStr">
        <is>
          <t>Column13029</t>
        </is>
      </c>
      <c r="SGD1" s="3" t="inlineStr">
        <is>
          <t>Column13030</t>
        </is>
      </c>
      <c r="SGE1" s="3" t="inlineStr">
        <is>
          <t>Column13031</t>
        </is>
      </c>
      <c r="SGF1" s="3" t="inlineStr">
        <is>
          <t>Column13032</t>
        </is>
      </c>
      <c r="SGG1" s="3" t="inlineStr">
        <is>
          <t>Column13033</t>
        </is>
      </c>
      <c r="SGH1" s="3" t="inlineStr">
        <is>
          <t>Column13034</t>
        </is>
      </c>
      <c r="SGI1" s="3" t="inlineStr">
        <is>
          <t>Column13035</t>
        </is>
      </c>
      <c r="SGJ1" s="3" t="inlineStr">
        <is>
          <t>Column13036</t>
        </is>
      </c>
      <c r="SGK1" s="3" t="inlineStr">
        <is>
          <t>Column13037</t>
        </is>
      </c>
      <c r="SGL1" s="3" t="inlineStr">
        <is>
          <t>Column13038</t>
        </is>
      </c>
      <c r="SGM1" s="3" t="inlineStr">
        <is>
          <t>Column13039</t>
        </is>
      </c>
      <c r="SGN1" s="3" t="inlineStr">
        <is>
          <t>Column13040</t>
        </is>
      </c>
      <c r="SGO1" s="3" t="inlineStr">
        <is>
          <t>Column13041</t>
        </is>
      </c>
      <c r="SGP1" s="3" t="inlineStr">
        <is>
          <t>Column13042</t>
        </is>
      </c>
      <c r="SGQ1" s="3" t="inlineStr">
        <is>
          <t>Column13043</t>
        </is>
      </c>
      <c r="SGR1" s="3" t="inlineStr">
        <is>
          <t>Column13044</t>
        </is>
      </c>
      <c r="SGS1" s="3" t="inlineStr">
        <is>
          <t>Column13045</t>
        </is>
      </c>
      <c r="SGT1" s="3" t="inlineStr">
        <is>
          <t>Column13046</t>
        </is>
      </c>
      <c r="SGU1" s="3" t="inlineStr">
        <is>
          <t>Column13047</t>
        </is>
      </c>
      <c r="SGV1" s="3" t="inlineStr">
        <is>
          <t>Column13048</t>
        </is>
      </c>
      <c r="SGW1" s="3" t="inlineStr">
        <is>
          <t>Column13049</t>
        </is>
      </c>
      <c r="SGX1" s="3" t="inlineStr">
        <is>
          <t>Column13050</t>
        </is>
      </c>
      <c r="SGY1" s="3" t="inlineStr">
        <is>
          <t>Column13051</t>
        </is>
      </c>
      <c r="SGZ1" s="3" t="inlineStr">
        <is>
          <t>Column13052</t>
        </is>
      </c>
      <c r="SHA1" s="3" t="inlineStr">
        <is>
          <t>Column13053</t>
        </is>
      </c>
      <c r="SHB1" s="3" t="inlineStr">
        <is>
          <t>Column13054</t>
        </is>
      </c>
      <c r="SHC1" s="3" t="inlineStr">
        <is>
          <t>Column13055</t>
        </is>
      </c>
      <c r="SHD1" s="3" t="inlineStr">
        <is>
          <t>Column13056</t>
        </is>
      </c>
      <c r="SHE1" s="3" t="inlineStr">
        <is>
          <t>Column13057</t>
        </is>
      </c>
      <c r="SHF1" s="3" t="inlineStr">
        <is>
          <t>Column13058</t>
        </is>
      </c>
      <c r="SHG1" s="3" t="inlineStr">
        <is>
          <t>Column13059</t>
        </is>
      </c>
      <c r="SHH1" s="3" t="inlineStr">
        <is>
          <t>Column13060</t>
        </is>
      </c>
      <c r="SHI1" s="3" t="inlineStr">
        <is>
          <t>Column13061</t>
        </is>
      </c>
      <c r="SHJ1" s="3" t="inlineStr">
        <is>
          <t>Column13062</t>
        </is>
      </c>
      <c r="SHK1" s="3" t="inlineStr">
        <is>
          <t>Column13063</t>
        </is>
      </c>
      <c r="SHL1" s="3" t="inlineStr">
        <is>
          <t>Column13064</t>
        </is>
      </c>
      <c r="SHM1" s="3" t="inlineStr">
        <is>
          <t>Column13065</t>
        </is>
      </c>
      <c r="SHN1" s="3" t="inlineStr">
        <is>
          <t>Column13066</t>
        </is>
      </c>
      <c r="SHO1" s="3" t="inlineStr">
        <is>
          <t>Column13067</t>
        </is>
      </c>
      <c r="SHP1" s="3" t="inlineStr">
        <is>
          <t>Column13068</t>
        </is>
      </c>
      <c r="SHQ1" s="3" t="inlineStr">
        <is>
          <t>Column13069</t>
        </is>
      </c>
      <c r="SHR1" s="3" t="inlineStr">
        <is>
          <t>Column13070</t>
        </is>
      </c>
      <c r="SHS1" s="3" t="inlineStr">
        <is>
          <t>Column13071</t>
        </is>
      </c>
      <c r="SHT1" s="3" t="inlineStr">
        <is>
          <t>Column13072</t>
        </is>
      </c>
      <c r="SHU1" s="3" t="inlineStr">
        <is>
          <t>Column13073</t>
        </is>
      </c>
      <c r="SHV1" s="3" t="inlineStr">
        <is>
          <t>Column13074</t>
        </is>
      </c>
      <c r="SHW1" s="3" t="inlineStr">
        <is>
          <t>Column13075</t>
        </is>
      </c>
      <c r="SHX1" s="3" t="inlineStr">
        <is>
          <t>Column13076</t>
        </is>
      </c>
      <c r="SHY1" s="3" t="inlineStr">
        <is>
          <t>Column13077</t>
        </is>
      </c>
      <c r="SHZ1" s="3" t="inlineStr">
        <is>
          <t>Column13078</t>
        </is>
      </c>
      <c r="SIA1" s="3" t="inlineStr">
        <is>
          <t>Column13079</t>
        </is>
      </c>
      <c r="SIB1" s="3" t="inlineStr">
        <is>
          <t>Column13080</t>
        </is>
      </c>
      <c r="SIC1" s="3" t="inlineStr">
        <is>
          <t>Column13081</t>
        </is>
      </c>
      <c r="SID1" s="3" t="inlineStr">
        <is>
          <t>Column13082</t>
        </is>
      </c>
      <c r="SIE1" s="3" t="inlineStr">
        <is>
          <t>Column13083</t>
        </is>
      </c>
      <c r="SIF1" s="3" t="inlineStr">
        <is>
          <t>Column13084</t>
        </is>
      </c>
      <c r="SIG1" s="3" t="inlineStr">
        <is>
          <t>Column13085</t>
        </is>
      </c>
      <c r="SIH1" s="3" t="inlineStr">
        <is>
          <t>Column13086</t>
        </is>
      </c>
      <c r="SII1" s="3" t="inlineStr">
        <is>
          <t>Column13087</t>
        </is>
      </c>
      <c r="SIJ1" s="3" t="inlineStr">
        <is>
          <t>Column13088</t>
        </is>
      </c>
      <c r="SIK1" s="3" t="inlineStr">
        <is>
          <t>Column13089</t>
        </is>
      </c>
      <c r="SIL1" s="3" t="inlineStr">
        <is>
          <t>Column13090</t>
        </is>
      </c>
      <c r="SIM1" s="3" t="inlineStr">
        <is>
          <t>Column13091</t>
        </is>
      </c>
      <c r="SIN1" s="3" t="inlineStr">
        <is>
          <t>Column13092</t>
        </is>
      </c>
      <c r="SIO1" s="3" t="inlineStr">
        <is>
          <t>Column13093</t>
        </is>
      </c>
      <c r="SIP1" s="3" t="inlineStr">
        <is>
          <t>Column13094</t>
        </is>
      </c>
      <c r="SIQ1" s="3" t="inlineStr">
        <is>
          <t>Column13095</t>
        </is>
      </c>
      <c r="SIR1" s="3" t="inlineStr">
        <is>
          <t>Column13096</t>
        </is>
      </c>
      <c r="SIS1" s="3" t="inlineStr">
        <is>
          <t>Column13097</t>
        </is>
      </c>
      <c r="SIT1" s="3" t="inlineStr">
        <is>
          <t>Column13098</t>
        </is>
      </c>
      <c r="SIU1" s="3" t="inlineStr">
        <is>
          <t>Column13099</t>
        </is>
      </c>
      <c r="SIV1" s="3" t="inlineStr">
        <is>
          <t>Column13100</t>
        </is>
      </c>
      <c r="SIW1" s="3" t="inlineStr">
        <is>
          <t>Column13101</t>
        </is>
      </c>
      <c r="SIX1" s="3" t="inlineStr">
        <is>
          <t>Column13102</t>
        </is>
      </c>
      <c r="SIY1" s="3" t="inlineStr">
        <is>
          <t>Column13103</t>
        </is>
      </c>
      <c r="SIZ1" s="3" t="inlineStr">
        <is>
          <t>Column13104</t>
        </is>
      </c>
      <c r="SJA1" s="3" t="inlineStr">
        <is>
          <t>Column13105</t>
        </is>
      </c>
      <c r="SJB1" s="3" t="inlineStr">
        <is>
          <t>Column13106</t>
        </is>
      </c>
      <c r="SJC1" s="3" t="inlineStr">
        <is>
          <t>Column13107</t>
        </is>
      </c>
      <c r="SJD1" s="3" t="inlineStr">
        <is>
          <t>Column13108</t>
        </is>
      </c>
      <c r="SJE1" s="3" t="inlineStr">
        <is>
          <t>Column13109</t>
        </is>
      </c>
      <c r="SJF1" s="3" t="inlineStr">
        <is>
          <t>Column13110</t>
        </is>
      </c>
      <c r="SJG1" s="3" t="inlineStr">
        <is>
          <t>Column13111</t>
        </is>
      </c>
      <c r="SJH1" s="3" t="inlineStr">
        <is>
          <t>Column13112</t>
        </is>
      </c>
      <c r="SJI1" s="3" t="inlineStr">
        <is>
          <t>Column13113</t>
        </is>
      </c>
      <c r="SJJ1" s="3" t="inlineStr">
        <is>
          <t>Column13114</t>
        </is>
      </c>
      <c r="SJK1" s="3" t="inlineStr">
        <is>
          <t>Column13115</t>
        </is>
      </c>
      <c r="SJL1" s="3" t="inlineStr">
        <is>
          <t>Column13116</t>
        </is>
      </c>
      <c r="SJM1" s="3" t="inlineStr">
        <is>
          <t>Column13117</t>
        </is>
      </c>
      <c r="SJN1" s="3" t="inlineStr">
        <is>
          <t>Column13118</t>
        </is>
      </c>
      <c r="SJO1" s="3" t="inlineStr">
        <is>
          <t>Column13119</t>
        </is>
      </c>
      <c r="SJP1" s="3" t="inlineStr">
        <is>
          <t>Column13120</t>
        </is>
      </c>
      <c r="SJQ1" s="3" t="inlineStr">
        <is>
          <t>Column13121</t>
        </is>
      </c>
      <c r="SJR1" s="3" t="inlineStr">
        <is>
          <t>Column13122</t>
        </is>
      </c>
      <c r="SJS1" s="3" t="inlineStr">
        <is>
          <t>Column13123</t>
        </is>
      </c>
      <c r="SJT1" s="3" t="inlineStr">
        <is>
          <t>Column13124</t>
        </is>
      </c>
      <c r="SJU1" s="3" t="inlineStr">
        <is>
          <t>Column13125</t>
        </is>
      </c>
      <c r="SJV1" s="3" t="inlineStr">
        <is>
          <t>Column13126</t>
        </is>
      </c>
      <c r="SJW1" s="3" t="inlineStr">
        <is>
          <t>Column13127</t>
        </is>
      </c>
      <c r="SJX1" s="3" t="inlineStr">
        <is>
          <t>Column13128</t>
        </is>
      </c>
      <c r="SJY1" s="3" t="inlineStr">
        <is>
          <t>Column13129</t>
        </is>
      </c>
      <c r="SJZ1" s="3" t="inlineStr">
        <is>
          <t>Column13130</t>
        </is>
      </c>
      <c r="SKA1" s="3" t="inlineStr">
        <is>
          <t>Column13131</t>
        </is>
      </c>
      <c r="SKB1" s="3" t="inlineStr">
        <is>
          <t>Column13132</t>
        </is>
      </c>
      <c r="SKC1" s="3" t="inlineStr">
        <is>
          <t>Column13133</t>
        </is>
      </c>
      <c r="SKD1" s="3" t="inlineStr">
        <is>
          <t>Column13134</t>
        </is>
      </c>
      <c r="SKE1" s="3" t="inlineStr">
        <is>
          <t>Column13135</t>
        </is>
      </c>
      <c r="SKF1" s="3" t="inlineStr">
        <is>
          <t>Column13136</t>
        </is>
      </c>
      <c r="SKG1" s="3" t="inlineStr">
        <is>
          <t>Column13137</t>
        </is>
      </c>
      <c r="SKH1" s="3" t="inlineStr">
        <is>
          <t>Column13138</t>
        </is>
      </c>
      <c r="SKI1" s="3" t="inlineStr">
        <is>
          <t>Column13139</t>
        </is>
      </c>
      <c r="SKJ1" s="3" t="inlineStr">
        <is>
          <t>Column13140</t>
        </is>
      </c>
      <c r="SKK1" s="3" t="inlineStr">
        <is>
          <t>Column13141</t>
        </is>
      </c>
      <c r="SKL1" s="3" t="inlineStr">
        <is>
          <t>Column13142</t>
        </is>
      </c>
      <c r="SKM1" s="3" t="inlineStr">
        <is>
          <t>Column13143</t>
        </is>
      </c>
      <c r="SKN1" s="3" t="inlineStr">
        <is>
          <t>Column13144</t>
        </is>
      </c>
      <c r="SKO1" s="3" t="inlineStr">
        <is>
          <t>Column13145</t>
        </is>
      </c>
      <c r="SKP1" s="3" t="inlineStr">
        <is>
          <t>Column13146</t>
        </is>
      </c>
      <c r="SKQ1" s="3" t="inlineStr">
        <is>
          <t>Column13147</t>
        </is>
      </c>
      <c r="SKR1" s="3" t="inlineStr">
        <is>
          <t>Column13148</t>
        </is>
      </c>
      <c r="SKS1" s="3" t="inlineStr">
        <is>
          <t>Column13149</t>
        </is>
      </c>
      <c r="SKT1" s="3" t="inlineStr">
        <is>
          <t>Column13150</t>
        </is>
      </c>
      <c r="SKU1" s="3" t="inlineStr">
        <is>
          <t>Column13151</t>
        </is>
      </c>
      <c r="SKV1" s="3" t="inlineStr">
        <is>
          <t>Column13152</t>
        </is>
      </c>
      <c r="SKW1" s="3" t="inlineStr">
        <is>
          <t>Column13153</t>
        </is>
      </c>
      <c r="SKX1" s="3" t="inlineStr">
        <is>
          <t>Column13154</t>
        </is>
      </c>
      <c r="SKY1" s="3" t="inlineStr">
        <is>
          <t>Column13155</t>
        </is>
      </c>
      <c r="SKZ1" s="3" t="inlineStr">
        <is>
          <t>Column13156</t>
        </is>
      </c>
      <c r="SLA1" s="3" t="inlineStr">
        <is>
          <t>Column13157</t>
        </is>
      </c>
      <c r="SLB1" s="3" t="inlineStr">
        <is>
          <t>Column13158</t>
        </is>
      </c>
      <c r="SLC1" s="3" t="inlineStr">
        <is>
          <t>Column13159</t>
        </is>
      </c>
      <c r="SLD1" s="3" t="inlineStr">
        <is>
          <t>Column13160</t>
        </is>
      </c>
      <c r="SLE1" s="3" t="inlineStr">
        <is>
          <t>Column13161</t>
        </is>
      </c>
      <c r="SLF1" s="3" t="inlineStr">
        <is>
          <t>Column13162</t>
        </is>
      </c>
      <c r="SLG1" s="3" t="inlineStr">
        <is>
          <t>Column13163</t>
        </is>
      </c>
      <c r="SLH1" s="3" t="inlineStr">
        <is>
          <t>Column13164</t>
        </is>
      </c>
      <c r="SLI1" s="3" t="inlineStr">
        <is>
          <t>Column13165</t>
        </is>
      </c>
      <c r="SLJ1" s="3" t="inlineStr">
        <is>
          <t>Column13166</t>
        </is>
      </c>
      <c r="SLK1" s="3" t="inlineStr">
        <is>
          <t>Column13167</t>
        </is>
      </c>
      <c r="SLL1" s="3" t="inlineStr">
        <is>
          <t>Column13168</t>
        </is>
      </c>
      <c r="SLM1" s="3" t="inlineStr">
        <is>
          <t>Column13169</t>
        </is>
      </c>
      <c r="SLN1" s="3" t="inlineStr">
        <is>
          <t>Column13170</t>
        </is>
      </c>
      <c r="SLO1" s="3" t="inlineStr">
        <is>
          <t>Column13171</t>
        </is>
      </c>
      <c r="SLP1" s="3" t="inlineStr">
        <is>
          <t>Column13172</t>
        </is>
      </c>
      <c r="SLQ1" s="3" t="inlineStr">
        <is>
          <t>Column13173</t>
        </is>
      </c>
      <c r="SLR1" s="3" t="inlineStr">
        <is>
          <t>Column13174</t>
        </is>
      </c>
      <c r="SLS1" s="3" t="inlineStr">
        <is>
          <t>Column13175</t>
        </is>
      </c>
      <c r="SLT1" s="3" t="inlineStr">
        <is>
          <t>Column13176</t>
        </is>
      </c>
      <c r="SLU1" s="3" t="inlineStr">
        <is>
          <t>Column13177</t>
        </is>
      </c>
      <c r="SLV1" s="3" t="inlineStr">
        <is>
          <t>Column13178</t>
        </is>
      </c>
      <c r="SLW1" s="3" t="inlineStr">
        <is>
          <t>Column13179</t>
        </is>
      </c>
      <c r="SLX1" s="3" t="inlineStr">
        <is>
          <t>Column13180</t>
        </is>
      </c>
      <c r="SLY1" s="3" t="inlineStr">
        <is>
          <t>Column13181</t>
        </is>
      </c>
      <c r="SLZ1" s="3" t="inlineStr">
        <is>
          <t>Column13182</t>
        </is>
      </c>
      <c r="SMA1" s="3" t="inlineStr">
        <is>
          <t>Column13183</t>
        </is>
      </c>
      <c r="SMB1" s="3" t="inlineStr">
        <is>
          <t>Column13184</t>
        </is>
      </c>
      <c r="SMC1" s="3" t="inlineStr">
        <is>
          <t>Column13185</t>
        </is>
      </c>
      <c r="SMD1" s="3" t="inlineStr">
        <is>
          <t>Column13186</t>
        </is>
      </c>
      <c r="SME1" s="3" t="inlineStr">
        <is>
          <t>Column13187</t>
        </is>
      </c>
      <c r="SMF1" s="3" t="inlineStr">
        <is>
          <t>Column13188</t>
        </is>
      </c>
      <c r="SMG1" s="3" t="inlineStr">
        <is>
          <t>Column13189</t>
        </is>
      </c>
      <c r="SMH1" s="3" t="inlineStr">
        <is>
          <t>Column13190</t>
        </is>
      </c>
      <c r="SMI1" s="3" t="inlineStr">
        <is>
          <t>Column13191</t>
        </is>
      </c>
      <c r="SMJ1" s="3" t="inlineStr">
        <is>
          <t>Column13192</t>
        </is>
      </c>
      <c r="SMK1" s="3" t="inlineStr">
        <is>
          <t>Column13193</t>
        </is>
      </c>
      <c r="SML1" s="3" t="inlineStr">
        <is>
          <t>Column13194</t>
        </is>
      </c>
      <c r="SMM1" s="3" t="inlineStr">
        <is>
          <t>Column13195</t>
        </is>
      </c>
      <c r="SMN1" s="3" t="inlineStr">
        <is>
          <t>Column13196</t>
        </is>
      </c>
      <c r="SMO1" s="3" t="inlineStr">
        <is>
          <t>Column13197</t>
        </is>
      </c>
      <c r="SMP1" s="3" t="inlineStr">
        <is>
          <t>Column13198</t>
        </is>
      </c>
      <c r="SMQ1" s="3" t="inlineStr">
        <is>
          <t>Column13199</t>
        </is>
      </c>
      <c r="SMR1" s="3" t="inlineStr">
        <is>
          <t>Column13200</t>
        </is>
      </c>
      <c r="SMS1" s="3" t="inlineStr">
        <is>
          <t>Column13201</t>
        </is>
      </c>
      <c r="SMT1" s="3" t="inlineStr">
        <is>
          <t>Column13202</t>
        </is>
      </c>
      <c r="SMU1" s="3" t="inlineStr">
        <is>
          <t>Column13203</t>
        </is>
      </c>
      <c r="SMV1" s="3" t="inlineStr">
        <is>
          <t>Column13204</t>
        </is>
      </c>
      <c r="SMW1" s="3" t="inlineStr">
        <is>
          <t>Column13205</t>
        </is>
      </c>
      <c r="SMX1" s="3" t="inlineStr">
        <is>
          <t>Column13206</t>
        </is>
      </c>
      <c r="SMY1" s="3" t="inlineStr">
        <is>
          <t>Column13207</t>
        </is>
      </c>
      <c r="SMZ1" s="3" t="inlineStr">
        <is>
          <t>Column13208</t>
        </is>
      </c>
      <c r="SNA1" s="3" t="inlineStr">
        <is>
          <t>Column13209</t>
        </is>
      </c>
      <c r="SNB1" s="3" t="inlineStr">
        <is>
          <t>Column13210</t>
        </is>
      </c>
      <c r="SNC1" s="3" t="inlineStr">
        <is>
          <t>Column13211</t>
        </is>
      </c>
      <c r="SND1" s="3" t="inlineStr">
        <is>
          <t>Column13212</t>
        </is>
      </c>
      <c r="SNE1" s="3" t="inlineStr">
        <is>
          <t>Column13213</t>
        </is>
      </c>
      <c r="SNF1" s="3" t="inlineStr">
        <is>
          <t>Column13214</t>
        </is>
      </c>
      <c r="SNG1" s="3" t="inlineStr">
        <is>
          <t>Column13215</t>
        </is>
      </c>
      <c r="SNH1" s="3" t="inlineStr">
        <is>
          <t>Column13216</t>
        </is>
      </c>
      <c r="SNI1" s="3" t="inlineStr">
        <is>
          <t>Column13217</t>
        </is>
      </c>
      <c r="SNJ1" s="3" t="inlineStr">
        <is>
          <t>Column13218</t>
        </is>
      </c>
      <c r="SNK1" s="3" t="inlineStr">
        <is>
          <t>Column13219</t>
        </is>
      </c>
      <c r="SNL1" s="3" t="inlineStr">
        <is>
          <t>Column13220</t>
        </is>
      </c>
      <c r="SNM1" s="3" t="inlineStr">
        <is>
          <t>Column13221</t>
        </is>
      </c>
      <c r="SNN1" s="3" t="inlineStr">
        <is>
          <t>Column13222</t>
        </is>
      </c>
      <c r="SNO1" s="3" t="inlineStr">
        <is>
          <t>Column13223</t>
        </is>
      </c>
      <c r="SNP1" s="3" t="inlineStr">
        <is>
          <t>Column13224</t>
        </is>
      </c>
      <c r="SNQ1" s="3" t="inlineStr">
        <is>
          <t>Column13225</t>
        </is>
      </c>
      <c r="SNR1" s="3" t="inlineStr">
        <is>
          <t>Column13226</t>
        </is>
      </c>
      <c r="SNS1" s="3" t="inlineStr">
        <is>
          <t>Column13227</t>
        </is>
      </c>
      <c r="SNT1" s="3" t="inlineStr">
        <is>
          <t>Column13228</t>
        </is>
      </c>
      <c r="SNU1" s="3" t="inlineStr">
        <is>
          <t>Column13229</t>
        </is>
      </c>
      <c r="SNV1" s="3" t="inlineStr">
        <is>
          <t>Column13230</t>
        </is>
      </c>
      <c r="SNW1" s="3" t="inlineStr">
        <is>
          <t>Column13231</t>
        </is>
      </c>
      <c r="SNX1" s="3" t="inlineStr">
        <is>
          <t>Column13232</t>
        </is>
      </c>
      <c r="SNY1" s="3" t="inlineStr">
        <is>
          <t>Column13233</t>
        </is>
      </c>
      <c r="SNZ1" s="3" t="inlineStr">
        <is>
          <t>Column13234</t>
        </is>
      </c>
      <c r="SOA1" s="3" t="inlineStr">
        <is>
          <t>Column13235</t>
        </is>
      </c>
      <c r="SOB1" s="3" t="inlineStr">
        <is>
          <t>Column13236</t>
        </is>
      </c>
      <c r="SOC1" s="3" t="inlineStr">
        <is>
          <t>Column13237</t>
        </is>
      </c>
      <c r="SOD1" s="3" t="inlineStr">
        <is>
          <t>Column13238</t>
        </is>
      </c>
      <c r="SOE1" s="3" t="inlineStr">
        <is>
          <t>Column13239</t>
        </is>
      </c>
      <c r="SOF1" s="3" t="inlineStr">
        <is>
          <t>Column13240</t>
        </is>
      </c>
      <c r="SOG1" s="3" t="inlineStr">
        <is>
          <t>Column13241</t>
        </is>
      </c>
      <c r="SOH1" s="3" t="inlineStr">
        <is>
          <t>Column13242</t>
        </is>
      </c>
      <c r="SOI1" s="3" t="inlineStr">
        <is>
          <t>Column13243</t>
        </is>
      </c>
      <c r="SOJ1" s="3" t="inlineStr">
        <is>
          <t>Column13244</t>
        </is>
      </c>
      <c r="SOK1" s="3" t="inlineStr">
        <is>
          <t>Column13245</t>
        </is>
      </c>
      <c r="SOL1" s="3" t="inlineStr">
        <is>
          <t>Column13246</t>
        </is>
      </c>
      <c r="SOM1" s="3" t="inlineStr">
        <is>
          <t>Column13247</t>
        </is>
      </c>
      <c r="SON1" s="3" t="inlineStr">
        <is>
          <t>Column13248</t>
        </is>
      </c>
      <c r="SOO1" s="3" t="inlineStr">
        <is>
          <t>Column13249</t>
        </is>
      </c>
      <c r="SOP1" s="3" t="inlineStr">
        <is>
          <t>Column13250</t>
        </is>
      </c>
      <c r="SOQ1" s="3" t="inlineStr">
        <is>
          <t>Column13251</t>
        </is>
      </c>
      <c r="SOR1" s="3" t="inlineStr">
        <is>
          <t>Column13252</t>
        </is>
      </c>
      <c r="SOS1" s="3" t="inlineStr">
        <is>
          <t>Column13253</t>
        </is>
      </c>
      <c r="SOT1" s="3" t="inlineStr">
        <is>
          <t>Column13254</t>
        </is>
      </c>
      <c r="SOU1" s="3" t="inlineStr">
        <is>
          <t>Column13255</t>
        </is>
      </c>
      <c r="SOV1" s="3" t="inlineStr">
        <is>
          <t>Column13256</t>
        </is>
      </c>
      <c r="SOW1" s="3" t="inlineStr">
        <is>
          <t>Column13257</t>
        </is>
      </c>
      <c r="SOX1" s="3" t="inlineStr">
        <is>
          <t>Column13258</t>
        </is>
      </c>
      <c r="SOY1" s="3" t="inlineStr">
        <is>
          <t>Column13259</t>
        </is>
      </c>
      <c r="SOZ1" s="3" t="inlineStr">
        <is>
          <t>Column13260</t>
        </is>
      </c>
      <c r="SPA1" s="3" t="inlineStr">
        <is>
          <t>Column13261</t>
        </is>
      </c>
      <c r="SPB1" s="3" t="inlineStr">
        <is>
          <t>Column13262</t>
        </is>
      </c>
      <c r="SPC1" s="3" t="inlineStr">
        <is>
          <t>Column13263</t>
        </is>
      </c>
      <c r="SPD1" s="3" t="inlineStr">
        <is>
          <t>Column13264</t>
        </is>
      </c>
      <c r="SPE1" s="3" t="inlineStr">
        <is>
          <t>Column13265</t>
        </is>
      </c>
      <c r="SPF1" s="3" t="inlineStr">
        <is>
          <t>Column13266</t>
        </is>
      </c>
      <c r="SPG1" s="3" t="inlineStr">
        <is>
          <t>Column13267</t>
        </is>
      </c>
      <c r="SPH1" s="3" t="inlineStr">
        <is>
          <t>Column13268</t>
        </is>
      </c>
      <c r="SPI1" s="3" t="inlineStr">
        <is>
          <t>Column13269</t>
        </is>
      </c>
      <c r="SPJ1" s="3" t="inlineStr">
        <is>
          <t>Column13270</t>
        </is>
      </c>
      <c r="SPK1" s="3" t="inlineStr">
        <is>
          <t>Column13271</t>
        </is>
      </c>
      <c r="SPL1" s="3" t="inlineStr">
        <is>
          <t>Column13272</t>
        </is>
      </c>
      <c r="SPM1" s="3" t="inlineStr">
        <is>
          <t>Column13273</t>
        </is>
      </c>
      <c r="SPN1" s="3" t="inlineStr">
        <is>
          <t>Column13274</t>
        </is>
      </c>
      <c r="SPO1" s="3" t="inlineStr">
        <is>
          <t>Column13275</t>
        </is>
      </c>
      <c r="SPP1" s="3" t="inlineStr">
        <is>
          <t>Column13276</t>
        </is>
      </c>
      <c r="SPQ1" s="3" t="inlineStr">
        <is>
          <t>Column13277</t>
        </is>
      </c>
      <c r="SPR1" s="3" t="inlineStr">
        <is>
          <t>Column13278</t>
        </is>
      </c>
      <c r="SPS1" s="3" t="inlineStr">
        <is>
          <t>Column13279</t>
        </is>
      </c>
      <c r="SPT1" s="3" t="inlineStr">
        <is>
          <t>Column13280</t>
        </is>
      </c>
      <c r="SPU1" s="3" t="inlineStr">
        <is>
          <t>Column13281</t>
        </is>
      </c>
      <c r="SPV1" s="3" t="inlineStr">
        <is>
          <t>Column13282</t>
        </is>
      </c>
      <c r="SPW1" s="3" t="inlineStr">
        <is>
          <t>Column13283</t>
        </is>
      </c>
      <c r="SPX1" s="3" t="inlineStr">
        <is>
          <t>Column13284</t>
        </is>
      </c>
      <c r="SPY1" s="3" t="inlineStr">
        <is>
          <t>Column13285</t>
        </is>
      </c>
      <c r="SPZ1" s="3" t="inlineStr">
        <is>
          <t>Column13286</t>
        </is>
      </c>
      <c r="SQA1" s="3" t="inlineStr">
        <is>
          <t>Column13287</t>
        </is>
      </c>
      <c r="SQB1" s="3" t="inlineStr">
        <is>
          <t>Column13288</t>
        </is>
      </c>
      <c r="SQC1" s="3" t="inlineStr">
        <is>
          <t>Column13289</t>
        </is>
      </c>
      <c r="SQD1" s="3" t="inlineStr">
        <is>
          <t>Column13290</t>
        </is>
      </c>
      <c r="SQE1" s="3" t="inlineStr">
        <is>
          <t>Column13291</t>
        </is>
      </c>
      <c r="SQF1" s="3" t="inlineStr">
        <is>
          <t>Column13292</t>
        </is>
      </c>
      <c r="SQG1" s="3" t="inlineStr">
        <is>
          <t>Column13293</t>
        </is>
      </c>
      <c r="SQH1" s="3" t="inlineStr">
        <is>
          <t>Column13294</t>
        </is>
      </c>
      <c r="SQI1" s="3" t="inlineStr">
        <is>
          <t>Column13295</t>
        </is>
      </c>
      <c r="SQJ1" s="3" t="inlineStr">
        <is>
          <t>Column13296</t>
        </is>
      </c>
      <c r="SQK1" s="3" t="inlineStr">
        <is>
          <t>Column13297</t>
        </is>
      </c>
      <c r="SQL1" s="3" t="inlineStr">
        <is>
          <t>Column13298</t>
        </is>
      </c>
      <c r="SQM1" s="3" t="inlineStr">
        <is>
          <t>Column13299</t>
        </is>
      </c>
      <c r="SQN1" s="3" t="inlineStr">
        <is>
          <t>Column13300</t>
        </is>
      </c>
      <c r="SQO1" s="3" t="inlineStr">
        <is>
          <t>Column13301</t>
        </is>
      </c>
      <c r="SQP1" s="3" t="inlineStr">
        <is>
          <t>Column13302</t>
        </is>
      </c>
      <c r="SQQ1" s="3" t="inlineStr">
        <is>
          <t>Column13303</t>
        </is>
      </c>
      <c r="SQR1" s="3" t="inlineStr">
        <is>
          <t>Column13304</t>
        </is>
      </c>
      <c r="SQS1" s="3" t="inlineStr">
        <is>
          <t>Column13305</t>
        </is>
      </c>
      <c r="SQT1" s="3" t="inlineStr">
        <is>
          <t>Column13306</t>
        </is>
      </c>
      <c r="SQU1" s="3" t="inlineStr">
        <is>
          <t>Column13307</t>
        </is>
      </c>
      <c r="SQV1" s="3" t="inlineStr">
        <is>
          <t>Column13308</t>
        </is>
      </c>
      <c r="SQW1" s="3" t="inlineStr">
        <is>
          <t>Column13309</t>
        </is>
      </c>
      <c r="SQX1" s="3" t="inlineStr">
        <is>
          <t>Column13310</t>
        </is>
      </c>
      <c r="SQY1" s="3" t="inlineStr">
        <is>
          <t>Column13311</t>
        </is>
      </c>
      <c r="SQZ1" s="3" t="inlineStr">
        <is>
          <t>Column13312</t>
        </is>
      </c>
      <c r="SRA1" s="3" t="inlineStr">
        <is>
          <t>Column13313</t>
        </is>
      </c>
      <c r="SRB1" s="3" t="inlineStr">
        <is>
          <t>Column13314</t>
        </is>
      </c>
      <c r="SRC1" s="3" t="inlineStr">
        <is>
          <t>Column13315</t>
        </is>
      </c>
      <c r="SRD1" s="3" t="inlineStr">
        <is>
          <t>Column13316</t>
        </is>
      </c>
      <c r="SRE1" s="3" t="inlineStr">
        <is>
          <t>Column13317</t>
        </is>
      </c>
      <c r="SRF1" s="3" t="inlineStr">
        <is>
          <t>Column13318</t>
        </is>
      </c>
      <c r="SRG1" s="3" t="inlineStr">
        <is>
          <t>Column13319</t>
        </is>
      </c>
      <c r="SRH1" s="3" t="inlineStr">
        <is>
          <t>Column13320</t>
        </is>
      </c>
      <c r="SRI1" s="3" t="inlineStr">
        <is>
          <t>Column13321</t>
        </is>
      </c>
      <c r="SRJ1" s="3" t="inlineStr">
        <is>
          <t>Column13322</t>
        </is>
      </c>
      <c r="SRK1" s="3" t="inlineStr">
        <is>
          <t>Column13323</t>
        </is>
      </c>
      <c r="SRL1" s="3" t="inlineStr">
        <is>
          <t>Column13324</t>
        </is>
      </c>
      <c r="SRM1" s="3" t="inlineStr">
        <is>
          <t>Column13325</t>
        </is>
      </c>
      <c r="SRN1" s="3" t="inlineStr">
        <is>
          <t>Column13326</t>
        </is>
      </c>
      <c r="SRO1" s="3" t="inlineStr">
        <is>
          <t>Column13327</t>
        </is>
      </c>
      <c r="SRP1" s="3" t="inlineStr">
        <is>
          <t>Column13328</t>
        </is>
      </c>
      <c r="SRQ1" s="3" t="inlineStr">
        <is>
          <t>Column13329</t>
        </is>
      </c>
      <c r="SRR1" s="3" t="inlineStr">
        <is>
          <t>Column13330</t>
        </is>
      </c>
      <c r="SRS1" s="3" t="inlineStr">
        <is>
          <t>Column13331</t>
        </is>
      </c>
      <c r="SRT1" s="3" t="inlineStr">
        <is>
          <t>Column13332</t>
        </is>
      </c>
      <c r="SRU1" s="3" t="inlineStr">
        <is>
          <t>Column13333</t>
        </is>
      </c>
      <c r="SRV1" s="3" t="inlineStr">
        <is>
          <t>Column13334</t>
        </is>
      </c>
      <c r="SRW1" s="3" t="inlineStr">
        <is>
          <t>Column13335</t>
        </is>
      </c>
      <c r="SRX1" s="3" t="inlineStr">
        <is>
          <t>Column13336</t>
        </is>
      </c>
      <c r="SRY1" s="3" t="inlineStr">
        <is>
          <t>Column13337</t>
        </is>
      </c>
      <c r="SRZ1" s="3" t="inlineStr">
        <is>
          <t>Column13338</t>
        </is>
      </c>
      <c r="SSA1" s="3" t="inlineStr">
        <is>
          <t>Column13339</t>
        </is>
      </c>
      <c r="SSB1" s="3" t="inlineStr">
        <is>
          <t>Column13340</t>
        </is>
      </c>
      <c r="SSC1" s="3" t="inlineStr">
        <is>
          <t>Column13341</t>
        </is>
      </c>
      <c r="SSD1" s="3" t="inlineStr">
        <is>
          <t>Column13342</t>
        </is>
      </c>
      <c r="SSE1" s="3" t="inlineStr">
        <is>
          <t>Column13343</t>
        </is>
      </c>
      <c r="SSF1" s="3" t="inlineStr">
        <is>
          <t>Column13344</t>
        </is>
      </c>
      <c r="SSG1" s="3" t="inlineStr">
        <is>
          <t>Column13345</t>
        </is>
      </c>
      <c r="SSH1" s="3" t="inlineStr">
        <is>
          <t>Column13346</t>
        </is>
      </c>
      <c r="SSI1" s="3" t="inlineStr">
        <is>
          <t>Column13347</t>
        </is>
      </c>
      <c r="SSJ1" s="3" t="inlineStr">
        <is>
          <t>Column13348</t>
        </is>
      </c>
      <c r="SSK1" s="3" t="inlineStr">
        <is>
          <t>Column13349</t>
        </is>
      </c>
      <c r="SSL1" s="3" t="inlineStr">
        <is>
          <t>Column13350</t>
        </is>
      </c>
      <c r="SSM1" s="3" t="inlineStr">
        <is>
          <t>Column13351</t>
        </is>
      </c>
      <c r="SSN1" s="3" t="inlineStr">
        <is>
          <t>Column13352</t>
        </is>
      </c>
      <c r="SSO1" s="3" t="inlineStr">
        <is>
          <t>Column13353</t>
        </is>
      </c>
      <c r="SSP1" s="3" t="inlineStr">
        <is>
          <t>Column13354</t>
        </is>
      </c>
      <c r="SSQ1" s="3" t="inlineStr">
        <is>
          <t>Column13355</t>
        </is>
      </c>
      <c r="SSR1" s="3" t="inlineStr">
        <is>
          <t>Column13356</t>
        </is>
      </c>
      <c r="SSS1" s="3" t="inlineStr">
        <is>
          <t>Column13357</t>
        </is>
      </c>
      <c r="SST1" s="3" t="inlineStr">
        <is>
          <t>Column13358</t>
        </is>
      </c>
      <c r="SSU1" s="3" t="inlineStr">
        <is>
          <t>Column13359</t>
        </is>
      </c>
      <c r="SSV1" s="3" t="inlineStr">
        <is>
          <t>Column13360</t>
        </is>
      </c>
      <c r="SSW1" s="3" t="inlineStr">
        <is>
          <t>Column13361</t>
        </is>
      </c>
      <c r="SSX1" s="3" t="inlineStr">
        <is>
          <t>Column13362</t>
        </is>
      </c>
      <c r="SSY1" s="3" t="inlineStr">
        <is>
          <t>Column13363</t>
        </is>
      </c>
      <c r="SSZ1" s="3" t="inlineStr">
        <is>
          <t>Column13364</t>
        </is>
      </c>
      <c r="STA1" s="3" t="inlineStr">
        <is>
          <t>Column13365</t>
        </is>
      </c>
      <c r="STB1" s="3" t="inlineStr">
        <is>
          <t>Column13366</t>
        </is>
      </c>
      <c r="STC1" s="3" t="inlineStr">
        <is>
          <t>Column13367</t>
        </is>
      </c>
      <c r="STD1" s="3" t="inlineStr">
        <is>
          <t>Column13368</t>
        </is>
      </c>
      <c r="STE1" s="3" t="inlineStr">
        <is>
          <t>Column13369</t>
        </is>
      </c>
      <c r="STF1" s="3" t="inlineStr">
        <is>
          <t>Column13370</t>
        </is>
      </c>
      <c r="STG1" s="3" t="inlineStr">
        <is>
          <t>Column13371</t>
        </is>
      </c>
      <c r="STH1" s="3" t="inlineStr">
        <is>
          <t>Column13372</t>
        </is>
      </c>
      <c r="STI1" s="3" t="inlineStr">
        <is>
          <t>Column13373</t>
        </is>
      </c>
      <c r="STJ1" s="3" t="inlineStr">
        <is>
          <t>Column13374</t>
        </is>
      </c>
      <c r="STK1" s="3" t="inlineStr">
        <is>
          <t>Column13375</t>
        </is>
      </c>
      <c r="STL1" s="3" t="inlineStr">
        <is>
          <t>Column13376</t>
        </is>
      </c>
      <c r="STM1" s="3" t="inlineStr">
        <is>
          <t>Column13377</t>
        </is>
      </c>
      <c r="STN1" s="3" t="inlineStr">
        <is>
          <t>Column13378</t>
        </is>
      </c>
      <c r="STO1" s="3" t="inlineStr">
        <is>
          <t>Column13379</t>
        </is>
      </c>
      <c r="STP1" s="3" t="inlineStr">
        <is>
          <t>Column13380</t>
        </is>
      </c>
      <c r="STQ1" s="3" t="inlineStr">
        <is>
          <t>Column13381</t>
        </is>
      </c>
      <c r="STR1" s="3" t="inlineStr">
        <is>
          <t>Column13382</t>
        </is>
      </c>
      <c r="STS1" s="3" t="inlineStr">
        <is>
          <t>Column13383</t>
        </is>
      </c>
      <c r="STT1" s="3" t="inlineStr">
        <is>
          <t>Column13384</t>
        </is>
      </c>
      <c r="STU1" s="3" t="inlineStr">
        <is>
          <t>Column13385</t>
        </is>
      </c>
      <c r="STV1" s="3" t="inlineStr">
        <is>
          <t>Column13386</t>
        </is>
      </c>
      <c r="STW1" s="3" t="inlineStr">
        <is>
          <t>Column13387</t>
        </is>
      </c>
      <c r="STX1" s="3" t="inlineStr">
        <is>
          <t>Column13388</t>
        </is>
      </c>
      <c r="STY1" s="3" t="inlineStr">
        <is>
          <t>Column13389</t>
        </is>
      </c>
      <c r="STZ1" s="3" t="inlineStr">
        <is>
          <t>Column13390</t>
        </is>
      </c>
      <c r="SUA1" s="3" t="inlineStr">
        <is>
          <t>Column13391</t>
        </is>
      </c>
      <c r="SUB1" s="3" t="inlineStr">
        <is>
          <t>Column13392</t>
        </is>
      </c>
      <c r="SUC1" s="3" t="inlineStr">
        <is>
          <t>Column13393</t>
        </is>
      </c>
      <c r="SUD1" s="3" t="inlineStr">
        <is>
          <t>Column13394</t>
        </is>
      </c>
      <c r="SUE1" s="3" t="inlineStr">
        <is>
          <t>Column13395</t>
        </is>
      </c>
      <c r="SUF1" s="3" t="inlineStr">
        <is>
          <t>Column13396</t>
        </is>
      </c>
      <c r="SUG1" s="3" t="inlineStr">
        <is>
          <t>Column13397</t>
        </is>
      </c>
      <c r="SUH1" s="3" t="inlineStr">
        <is>
          <t>Column13398</t>
        </is>
      </c>
      <c r="SUI1" s="3" t="inlineStr">
        <is>
          <t>Column13399</t>
        </is>
      </c>
      <c r="SUJ1" s="3" t="inlineStr">
        <is>
          <t>Column13400</t>
        </is>
      </c>
      <c r="SUK1" s="3" t="inlineStr">
        <is>
          <t>Column13401</t>
        </is>
      </c>
      <c r="SUL1" s="3" t="inlineStr">
        <is>
          <t>Column13402</t>
        </is>
      </c>
      <c r="SUM1" s="3" t="inlineStr">
        <is>
          <t>Column13403</t>
        </is>
      </c>
      <c r="SUN1" s="3" t="inlineStr">
        <is>
          <t>Column13404</t>
        </is>
      </c>
      <c r="SUO1" s="3" t="inlineStr">
        <is>
          <t>Column13405</t>
        </is>
      </c>
      <c r="SUP1" s="3" t="inlineStr">
        <is>
          <t>Column13406</t>
        </is>
      </c>
      <c r="SUQ1" s="3" t="inlineStr">
        <is>
          <t>Column13407</t>
        </is>
      </c>
      <c r="SUR1" s="3" t="inlineStr">
        <is>
          <t>Column13408</t>
        </is>
      </c>
      <c r="SUS1" s="3" t="inlineStr">
        <is>
          <t>Column13409</t>
        </is>
      </c>
      <c r="SUT1" s="3" t="inlineStr">
        <is>
          <t>Column13410</t>
        </is>
      </c>
      <c r="SUU1" s="3" t="inlineStr">
        <is>
          <t>Column13411</t>
        </is>
      </c>
      <c r="SUV1" s="3" t="inlineStr">
        <is>
          <t>Column13412</t>
        </is>
      </c>
      <c r="SUW1" s="3" t="inlineStr">
        <is>
          <t>Column13413</t>
        </is>
      </c>
      <c r="SUX1" s="3" t="inlineStr">
        <is>
          <t>Column13414</t>
        </is>
      </c>
      <c r="SUY1" s="3" t="inlineStr">
        <is>
          <t>Column13415</t>
        </is>
      </c>
      <c r="SUZ1" s="3" t="inlineStr">
        <is>
          <t>Column13416</t>
        </is>
      </c>
      <c r="SVA1" s="3" t="inlineStr">
        <is>
          <t>Column13417</t>
        </is>
      </c>
      <c r="SVB1" s="3" t="inlineStr">
        <is>
          <t>Column13418</t>
        </is>
      </c>
      <c r="SVC1" s="3" t="inlineStr">
        <is>
          <t>Column13419</t>
        </is>
      </c>
      <c r="SVD1" s="3" t="inlineStr">
        <is>
          <t>Column13420</t>
        </is>
      </c>
      <c r="SVE1" s="3" t="inlineStr">
        <is>
          <t>Column13421</t>
        </is>
      </c>
      <c r="SVF1" s="3" t="inlineStr">
        <is>
          <t>Column13422</t>
        </is>
      </c>
      <c r="SVG1" s="3" t="inlineStr">
        <is>
          <t>Column13423</t>
        </is>
      </c>
      <c r="SVH1" s="3" t="inlineStr">
        <is>
          <t>Column13424</t>
        </is>
      </c>
      <c r="SVI1" s="3" t="inlineStr">
        <is>
          <t>Column13425</t>
        </is>
      </c>
      <c r="SVJ1" s="3" t="inlineStr">
        <is>
          <t>Column13426</t>
        </is>
      </c>
      <c r="SVK1" s="3" t="inlineStr">
        <is>
          <t>Column13427</t>
        </is>
      </c>
      <c r="SVL1" s="3" t="inlineStr">
        <is>
          <t>Column13428</t>
        </is>
      </c>
      <c r="SVM1" s="3" t="inlineStr">
        <is>
          <t>Column13429</t>
        </is>
      </c>
      <c r="SVN1" s="3" t="inlineStr">
        <is>
          <t>Column13430</t>
        </is>
      </c>
      <c r="SVO1" s="3" t="inlineStr">
        <is>
          <t>Column13431</t>
        </is>
      </c>
      <c r="SVP1" s="3" t="inlineStr">
        <is>
          <t>Column13432</t>
        </is>
      </c>
      <c r="SVQ1" s="3" t="inlineStr">
        <is>
          <t>Column13433</t>
        </is>
      </c>
      <c r="SVR1" s="3" t="inlineStr">
        <is>
          <t>Column13434</t>
        </is>
      </c>
      <c r="SVS1" s="3" t="inlineStr">
        <is>
          <t>Column13435</t>
        </is>
      </c>
      <c r="SVT1" s="3" t="inlineStr">
        <is>
          <t>Column13436</t>
        </is>
      </c>
      <c r="SVU1" s="3" t="inlineStr">
        <is>
          <t>Column13437</t>
        </is>
      </c>
      <c r="SVV1" s="3" t="inlineStr">
        <is>
          <t>Column13438</t>
        </is>
      </c>
      <c r="SVW1" s="3" t="inlineStr">
        <is>
          <t>Column13439</t>
        </is>
      </c>
      <c r="SVX1" s="3" t="inlineStr">
        <is>
          <t>Column13440</t>
        </is>
      </c>
      <c r="SVY1" s="3" t="inlineStr">
        <is>
          <t>Column13441</t>
        </is>
      </c>
      <c r="SVZ1" s="3" t="inlineStr">
        <is>
          <t>Column13442</t>
        </is>
      </c>
      <c r="SWA1" s="3" t="inlineStr">
        <is>
          <t>Column13443</t>
        </is>
      </c>
      <c r="SWB1" s="3" t="inlineStr">
        <is>
          <t>Column13444</t>
        </is>
      </c>
      <c r="SWC1" s="3" t="inlineStr">
        <is>
          <t>Column13445</t>
        </is>
      </c>
      <c r="SWD1" s="3" t="inlineStr">
        <is>
          <t>Column13446</t>
        </is>
      </c>
      <c r="SWE1" s="3" t="inlineStr">
        <is>
          <t>Column13447</t>
        </is>
      </c>
      <c r="SWF1" s="3" t="inlineStr">
        <is>
          <t>Column13448</t>
        </is>
      </c>
      <c r="SWG1" s="3" t="inlineStr">
        <is>
          <t>Column13449</t>
        </is>
      </c>
      <c r="SWH1" s="3" t="inlineStr">
        <is>
          <t>Column13450</t>
        </is>
      </c>
      <c r="SWI1" s="3" t="inlineStr">
        <is>
          <t>Column13451</t>
        </is>
      </c>
      <c r="SWJ1" s="3" t="inlineStr">
        <is>
          <t>Column13452</t>
        </is>
      </c>
      <c r="SWK1" s="3" t="inlineStr">
        <is>
          <t>Column13453</t>
        </is>
      </c>
      <c r="SWL1" s="3" t="inlineStr">
        <is>
          <t>Column13454</t>
        </is>
      </c>
      <c r="SWM1" s="3" t="inlineStr">
        <is>
          <t>Column13455</t>
        </is>
      </c>
      <c r="SWN1" s="3" t="inlineStr">
        <is>
          <t>Column13456</t>
        </is>
      </c>
      <c r="SWO1" s="3" t="inlineStr">
        <is>
          <t>Column13457</t>
        </is>
      </c>
      <c r="SWP1" s="3" t="inlineStr">
        <is>
          <t>Column13458</t>
        </is>
      </c>
      <c r="SWQ1" s="3" t="inlineStr">
        <is>
          <t>Column13459</t>
        </is>
      </c>
      <c r="SWR1" s="3" t="inlineStr">
        <is>
          <t>Column13460</t>
        </is>
      </c>
      <c r="SWS1" s="3" t="inlineStr">
        <is>
          <t>Column13461</t>
        </is>
      </c>
      <c r="SWT1" s="3" t="inlineStr">
        <is>
          <t>Column13462</t>
        </is>
      </c>
      <c r="SWU1" s="3" t="inlineStr">
        <is>
          <t>Column13463</t>
        </is>
      </c>
      <c r="SWV1" s="3" t="inlineStr">
        <is>
          <t>Column13464</t>
        </is>
      </c>
      <c r="SWW1" s="3" t="inlineStr">
        <is>
          <t>Column13465</t>
        </is>
      </c>
      <c r="SWX1" s="3" t="inlineStr">
        <is>
          <t>Column13466</t>
        </is>
      </c>
      <c r="SWY1" s="3" t="inlineStr">
        <is>
          <t>Column13467</t>
        </is>
      </c>
      <c r="SWZ1" s="3" t="inlineStr">
        <is>
          <t>Column13468</t>
        </is>
      </c>
      <c r="SXA1" s="3" t="inlineStr">
        <is>
          <t>Column13469</t>
        </is>
      </c>
      <c r="SXB1" s="3" t="inlineStr">
        <is>
          <t>Column13470</t>
        </is>
      </c>
      <c r="SXC1" s="3" t="inlineStr">
        <is>
          <t>Column13471</t>
        </is>
      </c>
      <c r="SXD1" s="3" t="inlineStr">
        <is>
          <t>Column13472</t>
        </is>
      </c>
      <c r="SXE1" s="3" t="inlineStr">
        <is>
          <t>Column13473</t>
        </is>
      </c>
      <c r="SXF1" s="3" t="inlineStr">
        <is>
          <t>Column13474</t>
        </is>
      </c>
      <c r="SXG1" s="3" t="inlineStr">
        <is>
          <t>Column13475</t>
        </is>
      </c>
      <c r="SXH1" s="3" t="inlineStr">
        <is>
          <t>Column13476</t>
        </is>
      </c>
      <c r="SXI1" s="3" t="inlineStr">
        <is>
          <t>Column13477</t>
        </is>
      </c>
      <c r="SXJ1" s="3" t="inlineStr">
        <is>
          <t>Column13478</t>
        </is>
      </c>
      <c r="SXK1" s="3" t="inlineStr">
        <is>
          <t>Column13479</t>
        </is>
      </c>
      <c r="SXL1" s="3" t="inlineStr">
        <is>
          <t>Column13480</t>
        </is>
      </c>
      <c r="SXM1" s="3" t="inlineStr">
        <is>
          <t>Column13481</t>
        </is>
      </c>
      <c r="SXN1" s="3" t="inlineStr">
        <is>
          <t>Column13482</t>
        </is>
      </c>
      <c r="SXO1" s="3" t="inlineStr">
        <is>
          <t>Column13483</t>
        </is>
      </c>
      <c r="SXP1" s="3" t="inlineStr">
        <is>
          <t>Column13484</t>
        </is>
      </c>
      <c r="SXQ1" s="3" t="inlineStr">
        <is>
          <t>Column13485</t>
        </is>
      </c>
      <c r="SXR1" s="3" t="inlineStr">
        <is>
          <t>Column13486</t>
        </is>
      </c>
      <c r="SXS1" s="3" t="inlineStr">
        <is>
          <t>Column13487</t>
        </is>
      </c>
      <c r="SXT1" s="3" t="inlineStr">
        <is>
          <t>Column13488</t>
        </is>
      </c>
      <c r="SXU1" s="3" t="inlineStr">
        <is>
          <t>Column13489</t>
        </is>
      </c>
      <c r="SXV1" s="3" t="inlineStr">
        <is>
          <t>Column13490</t>
        </is>
      </c>
      <c r="SXW1" s="3" t="inlineStr">
        <is>
          <t>Column13491</t>
        </is>
      </c>
      <c r="SXX1" s="3" t="inlineStr">
        <is>
          <t>Column13492</t>
        </is>
      </c>
      <c r="SXY1" s="3" t="inlineStr">
        <is>
          <t>Column13493</t>
        </is>
      </c>
      <c r="SXZ1" s="3" t="inlineStr">
        <is>
          <t>Column13494</t>
        </is>
      </c>
      <c r="SYA1" s="3" t="inlineStr">
        <is>
          <t>Column13495</t>
        </is>
      </c>
      <c r="SYB1" s="3" t="inlineStr">
        <is>
          <t>Column13496</t>
        </is>
      </c>
      <c r="SYC1" s="3" t="inlineStr">
        <is>
          <t>Column13497</t>
        </is>
      </c>
      <c r="SYD1" s="3" t="inlineStr">
        <is>
          <t>Column13498</t>
        </is>
      </c>
      <c r="SYE1" s="3" t="inlineStr">
        <is>
          <t>Column13499</t>
        </is>
      </c>
      <c r="SYF1" s="3" t="inlineStr">
        <is>
          <t>Column13500</t>
        </is>
      </c>
      <c r="SYG1" s="3" t="inlineStr">
        <is>
          <t>Column13501</t>
        </is>
      </c>
      <c r="SYH1" s="3" t="inlineStr">
        <is>
          <t>Column13502</t>
        </is>
      </c>
      <c r="SYI1" s="3" t="inlineStr">
        <is>
          <t>Column13503</t>
        </is>
      </c>
      <c r="SYJ1" s="3" t="inlineStr">
        <is>
          <t>Column13504</t>
        </is>
      </c>
      <c r="SYK1" s="3" t="inlineStr">
        <is>
          <t>Column13505</t>
        </is>
      </c>
      <c r="SYL1" s="3" t="inlineStr">
        <is>
          <t>Column13506</t>
        </is>
      </c>
      <c r="SYM1" s="3" t="inlineStr">
        <is>
          <t>Column13507</t>
        </is>
      </c>
      <c r="SYN1" s="3" t="inlineStr">
        <is>
          <t>Column13508</t>
        </is>
      </c>
      <c r="SYO1" s="3" t="inlineStr">
        <is>
          <t>Column13509</t>
        </is>
      </c>
      <c r="SYP1" s="3" t="inlineStr">
        <is>
          <t>Column13510</t>
        </is>
      </c>
      <c r="SYQ1" s="3" t="inlineStr">
        <is>
          <t>Column13511</t>
        </is>
      </c>
      <c r="SYR1" s="3" t="inlineStr">
        <is>
          <t>Column13512</t>
        </is>
      </c>
      <c r="SYS1" s="3" t="inlineStr">
        <is>
          <t>Column13513</t>
        </is>
      </c>
      <c r="SYT1" s="3" t="inlineStr">
        <is>
          <t>Column13514</t>
        </is>
      </c>
      <c r="SYU1" s="3" t="inlineStr">
        <is>
          <t>Column13515</t>
        </is>
      </c>
      <c r="SYV1" s="3" t="inlineStr">
        <is>
          <t>Column13516</t>
        </is>
      </c>
      <c r="SYW1" s="3" t="inlineStr">
        <is>
          <t>Column13517</t>
        </is>
      </c>
      <c r="SYX1" s="3" t="inlineStr">
        <is>
          <t>Column13518</t>
        </is>
      </c>
      <c r="SYY1" s="3" t="inlineStr">
        <is>
          <t>Column13519</t>
        </is>
      </c>
      <c r="SYZ1" s="3" t="inlineStr">
        <is>
          <t>Column13520</t>
        </is>
      </c>
      <c r="SZA1" s="3" t="inlineStr">
        <is>
          <t>Column13521</t>
        </is>
      </c>
      <c r="SZB1" s="3" t="inlineStr">
        <is>
          <t>Column13522</t>
        </is>
      </c>
      <c r="SZC1" s="3" t="inlineStr">
        <is>
          <t>Column13523</t>
        </is>
      </c>
      <c r="SZD1" s="3" t="inlineStr">
        <is>
          <t>Column13524</t>
        </is>
      </c>
      <c r="SZE1" s="3" t="inlineStr">
        <is>
          <t>Column13525</t>
        </is>
      </c>
      <c r="SZF1" s="3" t="inlineStr">
        <is>
          <t>Column13526</t>
        </is>
      </c>
      <c r="SZG1" s="3" t="inlineStr">
        <is>
          <t>Column13527</t>
        </is>
      </c>
      <c r="SZH1" s="3" t="inlineStr">
        <is>
          <t>Column13528</t>
        </is>
      </c>
      <c r="SZI1" s="3" t="inlineStr">
        <is>
          <t>Column13529</t>
        </is>
      </c>
      <c r="SZJ1" s="3" t="inlineStr">
        <is>
          <t>Column13530</t>
        </is>
      </c>
      <c r="SZK1" s="3" t="inlineStr">
        <is>
          <t>Column13531</t>
        </is>
      </c>
      <c r="SZL1" s="3" t="inlineStr">
        <is>
          <t>Column13532</t>
        </is>
      </c>
      <c r="SZM1" s="3" t="inlineStr">
        <is>
          <t>Column13533</t>
        </is>
      </c>
      <c r="SZN1" s="3" t="inlineStr">
        <is>
          <t>Column13534</t>
        </is>
      </c>
      <c r="SZO1" s="3" t="inlineStr">
        <is>
          <t>Column13535</t>
        </is>
      </c>
      <c r="SZP1" s="3" t="inlineStr">
        <is>
          <t>Column13536</t>
        </is>
      </c>
      <c r="SZQ1" s="3" t="inlineStr">
        <is>
          <t>Column13537</t>
        </is>
      </c>
      <c r="SZR1" s="3" t="inlineStr">
        <is>
          <t>Column13538</t>
        </is>
      </c>
      <c r="SZS1" s="3" t="inlineStr">
        <is>
          <t>Column13539</t>
        </is>
      </c>
      <c r="SZT1" s="3" t="inlineStr">
        <is>
          <t>Column13540</t>
        </is>
      </c>
      <c r="SZU1" s="3" t="inlineStr">
        <is>
          <t>Column13541</t>
        </is>
      </c>
      <c r="SZV1" s="3" t="inlineStr">
        <is>
          <t>Column13542</t>
        </is>
      </c>
      <c r="SZW1" s="3" t="inlineStr">
        <is>
          <t>Column13543</t>
        </is>
      </c>
      <c r="SZX1" s="3" t="inlineStr">
        <is>
          <t>Column13544</t>
        </is>
      </c>
      <c r="SZY1" s="3" t="inlineStr">
        <is>
          <t>Column13545</t>
        </is>
      </c>
      <c r="SZZ1" s="3" t="inlineStr">
        <is>
          <t>Column13546</t>
        </is>
      </c>
      <c r="TAA1" s="3" t="inlineStr">
        <is>
          <t>Column13547</t>
        </is>
      </c>
      <c r="TAB1" s="3" t="inlineStr">
        <is>
          <t>Column13548</t>
        </is>
      </c>
      <c r="TAC1" s="3" t="inlineStr">
        <is>
          <t>Column13549</t>
        </is>
      </c>
      <c r="TAD1" s="3" t="inlineStr">
        <is>
          <t>Column13550</t>
        </is>
      </c>
      <c r="TAE1" s="3" t="inlineStr">
        <is>
          <t>Column13551</t>
        </is>
      </c>
      <c r="TAF1" s="3" t="inlineStr">
        <is>
          <t>Column13552</t>
        </is>
      </c>
      <c r="TAG1" s="3" t="inlineStr">
        <is>
          <t>Column13553</t>
        </is>
      </c>
      <c r="TAH1" s="3" t="inlineStr">
        <is>
          <t>Column13554</t>
        </is>
      </c>
      <c r="TAI1" s="3" t="inlineStr">
        <is>
          <t>Column13555</t>
        </is>
      </c>
      <c r="TAJ1" s="3" t="inlineStr">
        <is>
          <t>Column13556</t>
        </is>
      </c>
      <c r="TAK1" s="3" t="inlineStr">
        <is>
          <t>Column13557</t>
        </is>
      </c>
      <c r="TAL1" s="3" t="inlineStr">
        <is>
          <t>Column13558</t>
        </is>
      </c>
      <c r="TAM1" s="3" t="inlineStr">
        <is>
          <t>Column13559</t>
        </is>
      </c>
      <c r="TAN1" s="3" t="inlineStr">
        <is>
          <t>Column13560</t>
        </is>
      </c>
      <c r="TAO1" s="3" t="inlineStr">
        <is>
          <t>Column13561</t>
        </is>
      </c>
      <c r="TAP1" s="3" t="inlineStr">
        <is>
          <t>Column13562</t>
        </is>
      </c>
      <c r="TAQ1" s="3" t="inlineStr">
        <is>
          <t>Column13563</t>
        </is>
      </c>
      <c r="TAR1" s="3" t="inlineStr">
        <is>
          <t>Column13564</t>
        </is>
      </c>
      <c r="TAS1" s="3" t="inlineStr">
        <is>
          <t>Column13565</t>
        </is>
      </c>
      <c r="TAT1" s="3" t="inlineStr">
        <is>
          <t>Column13566</t>
        </is>
      </c>
      <c r="TAU1" s="3" t="inlineStr">
        <is>
          <t>Column13567</t>
        </is>
      </c>
      <c r="TAV1" s="3" t="inlineStr">
        <is>
          <t>Column13568</t>
        </is>
      </c>
      <c r="TAW1" s="3" t="inlineStr">
        <is>
          <t>Column13569</t>
        </is>
      </c>
      <c r="TAX1" s="3" t="inlineStr">
        <is>
          <t>Column13570</t>
        </is>
      </c>
      <c r="TAY1" s="3" t="inlineStr">
        <is>
          <t>Column13571</t>
        </is>
      </c>
      <c r="TAZ1" s="3" t="inlineStr">
        <is>
          <t>Column13572</t>
        </is>
      </c>
      <c r="TBA1" s="3" t="inlineStr">
        <is>
          <t>Column13573</t>
        </is>
      </c>
      <c r="TBB1" s="3" t="inlineStr">
        <is>
          <t>Column13574</t>
        </is>
      </c>
      <c r="TBC1" s="3" t="inlineStr">
        <is>
          <t>Column13575</t>
        </is>
      </c>
      <c r="TBD1" s="3" t="inlineStr">
        <is>
          <t>Column13576</t>
        </is>
      </c>
      <c r="TBE1" s="3" t="inlineStr">
        <is>
          <t>Column13577</t>
        </is>
      </c>
      <c r="TBF1" s="3" t="inlineStr">
        <is>
          <t>Column13578</t>
        </is>
      </c>
      <c r="TBG1" s="3" t="inlineStr">
        <is>
          <t>Column13579</t>
        </is>
      </c>
      <c r="TBH1" s="3" t="inlineStr">
        <is>
          <t>Column13580</t>
        </is>
      </c>
      <c r="TBI1" s="3" t="inlineStr">
        <is>
          <t>Column13581</t>
        </is>
      </c>
      <c r="TBJ1" s="3" t="inlineStr">
        <is>
          <t>Column13582</t>
        </is>
      </c>
      <c r="TBK1" s="3" t="inlineStr">
        <is>
          <t>Column13583</t>
        </is>
      </c>
      <c r="TBL1" s="3" t="inlineStr">
        <is>
          <t>Column13584</t>
        </is>
      </c>
      <c r="TBM1" s="3" t="inlineStr">
        <is>
          <t>Column13585</t>
        </is>
      </c>
      <c r="TBN1" s="3" t="inlineStr">
        <is>
          <t>Column13586</t>
        </is>
      </c>
      <c r="TBO1" s="3" t="inlineStr">
        <is>
          <t>Column13587</t>
        </is>
      </c>
      <c r="TBP1" s="3" t="inlineStr">
        <is>
          <t>Column13588</t>
        </is>
      </c>
      <c r="TBQ1" s="3" t="inlineStr">
        <is>
          <t>Column13589</t>
        </is>
      </c>
      <c r="TBR1" s="3" t="inlineStr">
        <is>
          <t>Column13590</t>
        </is>
      </c>
      <c r="TBS1" s="3" t="inlineStr">
        <is>
          <t>Column13591</t>
        </is>
      </c>
      <c r="TBT1" s="3" t="inlineStr">
        <is>
          <t>Column13592</t>
        </is>
      </c>
      <c r="TBU1" s="3" t="inlineStr">
        <is>
          <t>Column13593</t>
        </is>
      </c>
      <c r="TBV1" s="3" t="inlineStr">
        <is>
          <t>Column13594</t>
        </is>
      </c>
      <c r="TBW1" s="3" t="inlineStr">
        <is>
          <t>Column13595</t>
        </is>
      </c>
      <c r="TBX1" s="3" t="inlineStr">
        <is>
          <t>Column13596</t>
        </is>
      </c>
      <c r="TBY1" s="3" t="inlineStr">
        <is>
          <t>Column13597</t>
        </is>
      </c>
      <c r="TBZ1" s="3" t="inlineStr">
        <is>
          <t>Column13598</t>
        </is>
      </c>
      <c r="TCA1" s="3" t="inlineStr">
        <is>
          <t>Column13599</t>
        </is>
      </c>
      <c r="TCB1" s="3" t="inlineStr">
        <is>
          <t>Column13600</t>
        </is>
      </c>
      <c r="TCC1" s="3" t="inlineStr">
        <is>
          <t>Column13601</t>
        </is>
      </c>
      <c r="TCD1" s="3" t="inlineStr">
        <is>
          <t>Column13602</t>
        </is>
      </c>
      <c r="TCE1" s="3" t="inlineStr">
        <is>
          <t>Column13603</t>
        </is>
      </c>
      <c r="TCF1" s="3" t="inlineStr">
        <is>
          <t>Column13604</t>
        </is>
      </c>
      <c r="TCG1" s="3" t="inlineStr">
        <is>
          <t>Column13605</t>
        </is>
      </c>
      <c r="TCH1" s="3" t="inlineStr">
        <is>
          <t>Column13606</t>
        </is>
      </c>
      <c r="TCI1" s="3" t="inlineStr">
        <is>
          <t>Column13607</t>
        </is>
      </c>
      <c r="TCJ1" s="3" t="inlineStr">
        <is>
          <t>Column13608</t>
        </is>
      </c>
      <c r="TCK1" s="3" t="inlineStr">
        <is>
          <t>Column13609</t>
        </is>
      </c>
      <c r="TCL1" s="3" t="inlineStr">
        <is>
          <t>Column13610</t>
        </is>
      </c>
      <c r="TCM1" s="3" t="inlineStr">
        <is>
          <t>Column13611</t>
        </is>
      </c>
      <c r="TCN1" s="3" t="inlineStr">
        <is>
          <t>Column13612</t>
        </is>
      </c>
      <c r="TCO1" s="3" t="inlineStr">
        <is>
          <t>Column13613</t>
        </is>
      </c>
      <c r="TCP1" s="3" t="inlineStr">
        <is>
          <t>Column13614</t>
        </is>
      </c>
      <c r="TCQ1" s="3" t="inlineStr">
        <is>
          <t>Column13615</t>
        </is>
      </c>
      <c r="TCR1" s="3" t="inlineStr">
        <is>
          <t>Column13616</t>
        </is>
      </c>
      <c r="TCS1" s="3" t="inlineStr">
        <is>
          <t>Column13617</t>
        </is>
      </c>
      <c r="TCT1" s="3" t="inlineStr">
        <is>
          <t>Column13618</t>
        </is>
      </c>
      <c r="TCU1" s="3" t="inlineStr">
        <is>
          <t>Column13619</t>
        </is>
      </c>
      <c r="TCV1" s="3" t="inlineStr">
        <is>
          <t>Column13620</t>
        </is>
      </c>
      <c r="TCW1" s="3" t="inlineStr">
        <is>
          <t>Column13621</t>
        </is>
      </c>
      <c r="TCX1" s="3" t="inlineStr">
        <is>
          <t>Column13622</t>
        </is>
      </c>
      <c r="TCY1" s="3" t="inlineStr">
        <is>
          <t>Column13623</t>
        </is>
      </c>
      <c r="TCZ1" s="3" t="inlineStr">
        <is>
          <t>Column13624</t>
        </is>
      </c>
      <c r="TDA1" s="3" t="inlineStr">
        <is>
          <t>Column13625</t>
        </is>
      </c>
      <c r="TDB1" s="3" t="inlineStr">
        <is>
          <t>Column13626</t>
        </is>
      </c>
      <c r="TDC1" s="3" t="inlineStr">
        <is>
          <t>Column13627</t>
        </is>
      </c>
      <c r="TDD1" s="3" t="inlineStr">
        <is>
          <t>Column13628</t>
        </is>
      </c>
      <c r="TDE1" s="3" t="inlineStr">
        <is>
          <t>Column13629</t>
        </is>
      </c>
      <c r="TDF1" s="3" t="inlineStr">
        <is>
          <t>Column13630</t>
        </is>
      </c>
      <c r="TDG1" s="3" t="inlineStr">
        <is>
          <t>Column13631</t>
        </is>
      </c>
      <c r="TDH1" s="3" t="inlineStr">
        <is>
          <t>Column13632</t>
        </is>
      </c>
      <c r="TDI1" s="3" t="inlineStr">
        <is>
          <t>Column13633</t>
        </is>
      </c>
      <c r="TDJ1" s="3" t="inlineStr">
        <is>
          <t>Column13634</t>
        </is>
      </c>
      <c r="TDK1" s="3" t="inlineStr">
        <is>
          <t>Column13635</t>
        </is>
      </c>
      <c r="TDL1" s="3" t="inlineStr">
        <is>
          <t>Column13636</t>
        </is>
      </c>
      <c r="TDM1" s="3" t="inlineStr">
        <is>
          <t>Column13637</t>
        </is>
      </c>
      <c r="TDN1" s="3" t="inlineStr">
        <is>
          <t>Column13638</t>
        </is>
      </c>
      <c r="TDO1" s="3" t="inlineStr">
        <is>
          <t>Column13639</t>
        </is>
      </c>
      <c r="TDP1" s="3" t="inlineStr">
        <is>
          <t>Column13640</t>
        </is>
      </c>
      <c r="TDQ1" s="3" t="inlineStr">
        <is>
          <t>Column13641</t>
        </is>
      </c>
      <c r="TDR1" s="3" t="inlineStr">
        <is>
          <t>Column13642</t>
        </is>
      </c>
      <c r="TDS1" s="3" t="inlineStr">
        <is>
          <t>Column13643</t>
        </is>
      </c>
      <c r="TDT1" s="3" t="inlineStr">
        <is>
          <t>Column13644</t>
        </is>
      </c>
      <c r="TDU1" s="3" t="inlineStr">
        <is>
          <t>Column13645</t>
        </is>
      </c>
      <c r="TDV1" s="3" t="inlineStr">
        <is>
          <t>Column13646</t>
        </is>
      </c>
      <c r="TDW1" s="3" t="inlineStr">
        <is>
          <t>Column13647</t>
        </is>
      </c>
      <c r="TDX1" s="3" t="inlineStr">
        <is>
          <t>Column13648</t>
        </is>
      </c>
      <c r="TDY1" s="3" t="inlineStr">
        <is>
          <t>Column13649</t>
        </is>
      </c>
      <c r="TDZ1" s="3" t="inlineStr">
        <is>
          <t>Column13650</t>
        </is>
      </c>
      <c r="TEA1" s="3" t="inlineStr">
        <is>
          <t>Column13651</t>
        </is>
      </c>
      <c r="TEB1" s="3" t="inlineStr">
        <is>
          <t>Column13652</t>
        </is>
      </c>
      <c r="TEC1" s="3" t="inlineStr">
        <is>
          <t>Column13653</t>
        </is>
      </c>
      <c r="TED1" s="3" t="inlineStr">
        <is>
          <t>Column13654</t>
        </is>
      </c>
      <c r="TEE1" s="3" t="inlineStr">
        <is>
          <t>Column13655</t>
        </is>
      </c>
      <c r="TEF1" s="3" t="inlineStr">
        <is>
          <t>Column13656</t>
        </is>
      </c>
      <c r="TEG1" s="3" t="inlineStr">
        <is>
          <t>Column13657</t>
        </is>
      </c>
      <c r="TEH1" s="3" t="inlineStr">
        <is>
          <t>Column13658</t>
        </is>
      </c>
      <c r="TEI1" s="3" t="inlineStr">
        <is>
          <t>Column13659</t>
        </is>
      </c>
      <c r="TEJ1" s="3" t="inlineStr">
        <is>
          <t>Column13660</t>
        </is>
      </c>
      <c r="TEK1" s="3" t="inlineStr">
        <is>
          <t>Column13661</t>
        </is>
      </c>
      <c r="TEL1" s="3" t="inlineStr">
        <is>
          <t>Column13662</t>
        </is>
      </c>
      <c r="TEM1" s="3" t="inlineStr">
        <is>
          <t>Column13663</t>
        </is>
      </c>
      <c r="TEN1" s="3" t="inlineStr">
        <is>
          <t>Column13664</t>
        </is>
      </c>
      <c r="TEO1" s="3" t="inlineStr">
        <is>
          <t>Column13665</t>
        </is>
      </c>
      <c r="TEP1" s="3" t="inlineStr">
        <is>
          <t>Column13666</t>
        </is>
      </c>
      <c r="TEQ1" s="3" t="inlineStr">
        <is>
          <t>Column13667</t>
        </is>
      </c>
      <c r="TER1" s="3" t="inlineStr">
        <is>
          <t>Column13668</t>
        </is>
      </c>
      <c r="TES1" s="3" t="inlineStr">
        <is>
          <t>Column13669</t>
        </is>
      </c>
      <c r="TET1" s="3" t="inlineStr">
        <is>
          <t>Column13670</t>
        </is>
      </c>
      <c r="TEU1" s="3" t="inlineStr">
        <is>
          <t>Column13671</t>
        </is>
      </c>
      <c r="TEV1" s="3" t="inlineStr">
        <is>
          <t>Column13672</t>
        </is>
      </c>
      <c r="TEW1" s="3" t="inlineStr">
        <is>
          <t>Column13673</t>
        </is>
      </c>
      <c r="TEX1" s="3" t="inlineStr">
        <is>
          <t>Column13674</t>
        </is>
      </c>
      <c r="TEY1" s="3" t="inlineStr">
        <is>
          <t>Column13675</t>
        </is>
      </c>
      <c r="TEZ1" s="3" t="inlineStr">
        <is>
          <t>Column13676</t>
        </is>
      </c>
      <c r="TFA1" s="3" t="inlineStr">
        <is>
          <t>Column13677</t>
        </is>
      </c>
      <c r="TFB1" s="3" t="inlineStr">
        <is>
          <t>Column13678</t>
        </is>
      </c>
      <c r="TFC1" s="3" t="inlineStr">
        <is>
          <t>Column13679</t>
        </is>
      </c>
      <c r="TFD1" s="3" t="inlineStr">
        <is>
          <t>Column13680</t>
        </is>
      </c>
      <c r="TFE1" s="3" t="inlineStr">
        <is>
          <t>Column13681</t>
        </is>
      </c>
      <c r="TFF1" s="3" t="inlineStr">
        <is>
          <t>Column13682</t>
        </is>
      </c>
      <c r="TFG1" s="3" t="inlineStr">
        <is>
          <t>Column13683</t>
        </is>
      </c>
      <c r="TFH1" s="3" t="inlineStr">
        <is>
          <t>Column13684</t>
        </is>
      </c>
      <c r="TFI1" s="3" t="inlineStr">
        <is>
          <t>Column13685</t>
        </is>
      </c>
      <c r="TFJ1" s="3" t="inlineStr">
        <is>
          <t>Column13686</t>
        </is>
      </c>
      <c r="TFK1" s="3" t="inlineStr">
        <is>
          <t>Column13687</t>
        </is>
      </c>
      <c r="TFL1" s="3" t="inlineStr">
        <is>
          <t>Column13688</t>
        </is>
      </c>
      <c r="TFM1" s="3" t="inlineStr">
        <is>
          <t>Column13689</t>
        </is>
      </c>
      <c r="TFN1" s="3" t="inlineStr">
        <is>
          <t>Column13690</t>
        </is>
      </c>
      <c r="TFO1" s="3" t="inlineStr">
        <is>
          <t>Column13691</t>
        </is>
      </c>
      <c r="TFP1" s="3" t="inlineStr">
        <is>
          <t>Column13692</t>
        </is>
      </c>
      <c r="TFQ1" s="3" t="inlineStr">
        <is>
          <t>Column13693</t>
        </is>
      </c>
      <c r="TFR1" s="3" t="inlineStr">
        <is>
          <t>Column13694</t>
        </is>
      </c>
      <c r="TFS1" s="3" t="inlineStr">
        <is>
          <t>Column13695</t>
        </is>
      </c>
      <c r="TFT1" s="3" t="inlineStr">
        <is>
          <t>Column13696</t>
        </is>
      </c>
      <c r="TFU1" s="3" t="inlineStr">
        <is>
          <t>Column13697</t>
        </is>
      </c>
      <c r="TFV1" s="3" t="inlineStr">
        <is>
          <t>Column13698</t>
        </is>
      </c>
      <c r="TFW1" s="3" t="inlineStr">
        <is>
          <t>Column13699</t>
        </is>
      </c>
      <c r="TFX1" s="3" t="inlineStr">
        <is>
          <t>Column13700</t>
        </is>
      </c>
      <c r="TFY1" s="3" t="inlineStr">
        <is>
          <t>Column13701</t>
        </is>
      </c>
      <c r="TFZ1" s="3" t="inlineStr">
        <is>
          <t>Column13702</t>
        </is>
      </c>
      <c r="TGA1" s="3" t="inlineStr">
        <is>
          <t>Column13703</t>
        </is>
      </c>
      <c r="TGB1" s="3" t="inlineStr">
        <is>
          <t>Column13704</t>
        </is>
      </c>
      <c r="TGC1" s="3" t="inlineStr">
        <is>
          <t>Column13705</t>
        </is>
      </c>
      <c r="TGD1" s="3" t="inlineStr">
        <is>
          <t>Column13706</t>
        </is>
      </c>
      <c r="TGE1" s="3" t="inlineStr">
        <is>
          <t>Column13707</t>
        </is>
      </c>
      <c r="TGF1" s="3" t="inlineStr">
        <is>
          <t>Column13708</t>
        </is>
      </c>
      <c r="TGG1" s="3" t="inlineStr">
        <is>
          <t>Column13709</t>
        </is>
      </c>
      <c r="TGH1" s="3" t="inlineStr">
        <is>
          <t>Column13710</t>
        </is>
      </c>
      <c r="TGI1" s="3" t="inlineStr">
        <is>
          <t>Column13711</t>
        </is>
      </c>
      <c r="TGJ1" s="3" t="inlineStr">
        <is>
          <t>Column13712</t>
        </is>
      </c>
      <c r="TGK1" s="3" t="inlineStr">
        <is>
          <t>Column13713</t>
        </is>
      </c>
      <c r="TGL1" s="3" t="inlineStr">
        <is>
          <t>Column13714</t>
        </is>
      </c>
      <c r="TGM1" s="3" t="inlineStr">
        <is>
          <t>Column13715</t>
        </is>
      </c>
      <c r="TGN1" s="3" t="inlineStr">
        <is>
          <t>Column13716</t>
        </is>
      </c>
      <c r="TGO1" s="3" t="inlineStr">
        <is>
          <t>Column13717</t>
        </is>
      </c>
      <c r="TGP1" s="3" t="inlineStr">
        <is>
          <t>Column13718</t>
        </is>
      </c>
      <c r="TGQ1" s="3" t="inlineStr">
        <is>
          <t>Column13719</t>
        </is>
      </c>
      <c r="TGR1" s="3" t="inlineStr">
        <is>
          <t>Column13720</t>
        </is>
      </c>
      <c r="TGS1" s="3" t="inlineStr">
        <is>
          <t>Column13721</t>
        </is>
      </c>
      <c r="TGT1" s="3" t="inlineStr">
        <is>
          <t>Column13722</t>
        </is>
      </c>
      <c r="TGU1" s="3" t="inlineStr">
        <is>
          <t>Column13723</t>
        </is>
      </c>
      <c r="TGV1" s="3" t="inlineStr">
        <is>
          <t>Column13724</t>
        </is>
      </c>
      <c r="TGW1" s="3" t="inlineStr">
        <is>
          <t>Column13725</t>
        </is>
      </c>
      <c r="TGX1" s="3" t="inlineStr">
        <is>
          <t>Column13726</t>
        </is>
      </c>
      <c r="TGY1" s="3" t="inlineStr">
        <is>
          <t>Column13727</t>
        </is>
      </c>
      <c r="TGZ1" s="3" t="inlineStr">
        <is>
          <t>Column13728</t>
        </is>
      </c>
      <c r="THA1" s="3" t="inlineStr">
        <is>
          <t>Column13729</t>
        </is>
      </c>
      <c r="THB1" s="3" t="inlineStr">
        <is>
          <t>Column13730</t>
        </is>
      </c>
      <c r="THC1" s="3" t="inlineStr">
        <is>
          <t>Column13731</t>
        </is>
      </c>
      <c r="THD1" s="3" t="inlineStr">
        <is>
          <t>Column13732</t>
        </is>
      </c>
      <c r="THE1" s="3" t="inlineStr">
        <is>
          <t>Column13733</t>
        </is>
      </c>
      <c r="THF1" s="3" t="inlineStr">
        <is>
          <t>Column13734</t>
        </is>
      </c>
      <c r="THG1" s="3" t="inlineStr">
        <is>
          <t>Column13735</t>
        </is>
      </c>
      <c r="THH1" s="3" t="inlineStr">
        <is>
          <t>Column13736</t>
        </is>
      </c>
      <c r="THI1" s="3" t="inlineStr">
        <is>
          <t>Column13737</t>
        </is>
      </c>
      <c r="THJ1" s="3" t="inlineStr">
        <is>
          <t>Column13738</t>
        </is>
      </c>
      <c r="THK1" s="3" t="inlineStr">
        <is>
          <t>Column13739</t>
        </is>
      </c>
      <c r="THL1" s="3" t="inlineStr">
        <is>
          <t>Column13740</t>
        </is>
      </c>
      <c r="THM1" s="3" t="inlineStr">
        <is>
          <t>Column13741</t>
        </is>
      </c>
      <c r="THN1" s="3" t="inlineStr">
        <is>
          <t>Column13742</t>
        </is>
      </c>
      <c r="THO1" s="3" t="inlineStr">
        <is>
          <t>Column13743</t>
        </is>
      </c>
      <c r="THP1" s="3" t="inlineStr">
        <is>
          <t>Column13744</t>
        </is>
      </c>
      <c r="THQ1" s="3" t="inlineStr">
        <is>
          <t>Column13745</t>
        </is>
      </c>
      <c r="THR1" s="3" t="inlineStr">
        <is>
          <t>Column13746</t>
        </is>
      </c>
      <c r="THS1" s="3" t="inlineStr">
        <is>
          <t>Column13747</t>
        </is>
      </c>
      <c r="THT1" s="3" t="inlineStr">
        <is>
          <t>Column13748</t>
        </is>
      </c>
      <c r="THU1" s="3" t="inlineStr">
        <is>
          <t>Column13749</t>
        </is>
      </c>
      <c r="THV1" s="3" t="inlineStr">
        <is>
          <t>Column13750</t>
        </is>
      </c>
      <c r="THW1" s="3" t="inlineStr">
        <is>
          <t>Column13751</t>
        </is>
      </c>
      <c r="THX1" s="3" t="inlineStr">
        <is>
          <t>Column13752</t>
        </is>
      </c>
      <c r="THY1" s="3" t="inlineStr">
        <is>
          <t>Column13753</t>
        </is>
      </c>
      <c r="THZ1" s="3" t="inlineStr">
        <is>
          <t>Column13754</t>
        </is>
      </c>
      <c r="TIA1" s="3" t="inlineStr">
        <is>
          <t>Column13755</t>
        </is>
      </c>
      <c r="TIB1" s="3" t="inlineStr">
        <is>
          <t>Column13756</t>
        </is>
      </c>
      <c r="TIC1" s="3" t="inlineStr">
        <is>
          <t>Column13757</t>
        </is>
      </c>
      <c r="TID1" s="3" t="inlineStr">
        <is>
          <t>Column13758</t>
        </is>
      </c>
      <c r="TIE1" s="3" t="inlineStr">
        <is>
          <t>Column13759</t>
        </is>
      </c>
      <c r="TIF1" s="3" t="inlineStr">
        <is>
          <t>Column13760</t>
        </is>
      </c>
      <c r="TIG1" s="3" t="inlineStr">
        <is>
          <t>Column13761</t>
        </is>
      </c>
      <c r="TIH1" s="3" t="inlineStr">
        <is>
          <t>Column13762</t>
        </is>
      </c>
      <c r="TII1" s="3" t="inlineStr">
        <is>
          <t>Column13763</t>
        </is>
      </c>
      <c r="TIJ1" s="3" t="inlineStr">
        <is>
          <t>Column13764</t>
        </is>
      </c>
      <c r="TIK1" s="3" t="inlineStr">
        <is>
          <t>Column13765</t>
        </is>
      </c>
      <c r="TIL1" s="3" t="inlineStr">
        <is>
          <t>Column13766</t>
        </is>
      </c>
      <c r="TIM1" s="3" t="inlineStr">
        <is>
          <t>Column13767</t>
        </is>
      </c>
      <c r="TIN1" s="3" t="inlineStr">
        <is>
          <t>Column13768</t>
        </is>
      </c>
      <c r="TIO1" s="3" t="inlineStr">
        <is>
          <t>Column13769</t>
        </is>
      </c>
      <c r="TIP1" s="3" t="inlineStr">
        <is>
          <t>Column13770</t>
        </is>
      </c>
      <c r="TIQ1" s="3" t="inlineStr">
        <is>
          <t>Column13771</t>
        </is>
      </c>
      <c r="TIR1" s="3" t="inlineStr">
        <is>
          <t>Column13772</t>
        </is>
      </c>
      <c r="TIS1" s="3" t="inlineStr">
        <is>
          <t>Column13773</t>
        </is>
      </c>
      <c r="TIT1" s="3" t="inlineStr">
        <is>
          <t>Column13774</t>
        </is>
      </c>
      <c r="TIU1" s="3" t="inlineStr">
        <is>
          <t>Column13775</t>
        </is>
      </c>
      <c r="TIV1" s="3" t="inlineStr">
        <is>
          <t>Column13776</t>
        </is>
      </c>
      <c r="TIW1" s="3" t="inlineStr">
        <is>
          <t>Column13777</t>
        </is>
      </c>
      <c r="TIX1" s="3" t="inlineStr">
        <is>
          <t>Column13778</t>
        </is>
      </c>
      <c r="TIY1" s="3" t="inlineStr">
        <is>
          <t>Column13779</t>
        </is>
      </c>
      <c r="TIZ1" s="3" t="inlineStr">
        <is>
          <t>Column13780</t>
        </is>
      </c>
      <c r="TJA1" s="3" t="inlineStr">
        <is>
          <t>Column13781</t>
        </is>
      </c>
      <c r="TJB1" s="3" t="inlineStr">
        <is>
          <t>Column13782</t>
        </is>
      </c>
      <c r="TJC1" s="3" t="inlineStr">
        <is>
          <t>Column13783</t>
        </is>
      </c>
      <c r="TJD1" s="3" t="inlineStr">
        <is>
          <t>Column13784</t>
        </is>
      </c>
      <c r="TJE1" s="3" t="inlineStr">
        <is>
          <t>Column13785</t>
        </is>
      </c>
      <c r="TJF1" s="3" t="inlineStr">
        <is>
          <t>Column13786</t>
        </is>
      </c>
      <c r="TJG1" s="3" t="inlineStr">
        <is>
          <t>Column13787</t>
        </is>
      </c>
      <c r="TJH1" s="3" t="inlineStr">
        <is>
          <t>Column13788</t>
        </is>
      </c>
      <c r="TJI1" s="3" t="inlineStr">
        <is>
          <t>Column13789</t>
        </is>
      </c>
      <c r="TJJ1" s="3" t="inlineStr">
        <is>
          <t>Column13790</t>
        </is>
      </c>
      <c r="TJK1" s="3" t="inlineStr">
        <is>
          <t>Column13791</t>
        </is>
      </c>
      <c r="TJL1" s="3" t="inlineStr">
        <is>
          <t>Column13792</t>
        </is>
      </c>
      <c r="TJM1" s="3" t="inlineStr">
        <is>
          <t>Column13793</t>
        </is>
      </c>
      <c r="TJN1" s="3" t="inlineStr">
        <is>
          <t>Column13794</t>
        </is>
      </c>
      <c r="TJO1" s="3" t="inlineStr">
        <is>
          <t>Column13795</t>
        </is>
      </c>
      <c r="TJP1" s="3" t="inlineStr">
        <is>
          <t>Column13796</t>
        </is>
      </c>
      <c r="TJQ1" s="3" t="inlineStr">
        <is>
          <t>Column13797</t>
        </is>
      </c>
      <c r="TJR1" s="3" t="inlineStr">
        <is>
          <t>Column13798</t>
        </is>
      </c>
      <c r="TJS1" s="3" t="inlineStr">
        <is>
          <t>Column13799</t>
        </is>
      </c>
      <c r="TJT1" s="3" t="inlineStr">
        <is>
          <t>Column13800</t>
        </is>
      </c>
      <c r="TJU1" s="3" t="inlineStr">
        <is>
          <t>Column13801</t>
        </is>
      </c>
      <c r="TJV1" s="3" t="inlineStr">
        <is>
          <t>Column13802</t>
        </is>
      </c>
      <c r="TJW1" s="3" t="inlineStr">
        <is>
          <t>Column13803</t>
        </is>
      </c>
      <c r="TJX1" s="3" t="inlineStr">
        <is>
          <t>Column13804</t>
        </is>
      </c>
      <c r="TJY1" s="3" t="inlineStr">
        <is>
          <t>Column13805</t>
        </is>
      </c>
      <c r="TJZ1" s="3" t="inlineStr">
        <is>
          <t>Column13806</t>
        </is>
      </c>
      <c r="TKA1" s="3" t="inlineStr">
        <is>
          <t>Column13807</t>
        </is>
      </c>
      <c r="TKB1" s="3" t="inlineStr">
        <is>
          <t>Column13808</t>
        </is>
      </c>
      <c r="TKC1" s="3" t="inlineStr">
        <is>
          <t>Column13809</t>
        </is>
      </c>
      <c r="TKD1" s="3" t="inlineStr">
        <is>
          <t>Column13810</t>
        </is>
      </c>
      <c r="TKE1" s="3" t="inlineStr">
        <is>
          <t>Column13811</t>
        </is>
      </c>
      <c r="TKF1" s="3" t="inlineStr">
        <is>
          <t>Column13812</t>
        </is>
      </c>
      <c r="TKG1" s="3" t="inlineStr">
        <is>
          <t>Column13813</t>
        </is>
      </c>
      <c r="TKH1" s="3" t="inlineStr">
        <is>
          <t>Column13814</t>
        </is>
      </c>
      <c r="TKI1" s="3" t="inlineStr">
        <is>
          <t>Column13815</t>
        </is>
      </c>
      <c r="TKJ1" s="3" t="inlineStr">
        <is>
          <t>Column13816</t>
        </is>
      </c>
      <c r="TKK1" s="3" t="inlineStr">
        <is>
          <t>Column13817</t>
        </is>
      </c>
      <c r="TKL1" s="3" t="inlineStr">
        <is>
          <t>Column13818</t>
        </is>
      </c>
      <c r="TKM1" s="3" t="inlineStr">
        <is>
          <t>Column13819</t>
        </is>
      </c>
      <c r="TKN1" s="3" t="inlineStr">
        <is>
          <t>Column13820</t>
        </is>
      </c>
      <c r="TKO1" s="3" t="inlineStr">
        <is>
          <t>Column13821</t>
        </is>
      </c>
      <c r="TKP1" s="3" t="inlineStr">
        <is>
          <t>Column13822</t>
        </is>
      </c>
      <c r="TKQ1" s="3" t="inlineStr">
        <is>
          <t>Column13823</t>
        </is>
      </c>
      <c r="TKR1" s="3" t="inlineStr">
        <is>
          <t>Column13824</t>
        </is>
      </c>
      <c r="TKS1" s="3" t="inlineStr">
        <is>
          <t>Column13825</t>
        </is>
      </c>
      <c r="TKT1" s="3" t="inlineStr">
        <is>
          <t>Column13826</t>
        </is>
      </c>
      <c r="TKU1" s="3" t="inlineStr">
        <is>
          <t>Column13827</t>
        </is>
      </c>
      <c r="TKV1" s="3" t="inlineStr">
        <is>
          <t>Column13828</t>
        </is>
      </c>
      <c r="TKW1" s="3" t="inlineStr">
        <is>
          <t>Column13829</t>
        </is>
      </c>
      <c r="TKX1" s="3" t="inlineStr">
        <is>
          <t>Column13830</t>
        </is>
      </c>
      <c r="TKY1" s="3" t="inlineStr">
        <is>
          <t>Column13831</t>
        </is>
      </c>
      <c r="TKZ1" s="3" t="inlineStr">
        <is>
          <t>Column13832</t>
        </is>
      </c>
      <c r="TLA1" s="3" t="inlineStr">
        <is>
          <t>Column13833</t>
        </is>
      </c>
      <c r="TLB1" s="3" t="inlineStr">
        <is>
          <t>Column13834</t>
        </is>
      </c>
      <c r="TLC1" s="3" t="inlineStr">
        <is>
          <t>Column13835</t>
        </is>
      </c>
      <c r="TLD1" s="3" t="inlineStr">
        <is>
          <t>Column13836</t>
        </is>
      </c>
      <c r="TLE1" s="3" t="inlineStr">
        <is>
          <t>Column13837</t>
        </is>
      </c>
      <c r="TLF1" s="3" t="inlineStr">
        <is>
          <t>Column13838</t>
        </is>
      </c>
      <c r="TLG1" s="3" t="inlineStr">
        <is>
          <t>Column13839</t>
        </is>
      </c>
      <c r="TLH1" s="3" t="inlineStr">
        <is>
          <t>Column13840</t>
        </is>
      </c>
      <c r="TLI1" s="3" t="inlineStr">
        <is>
          <t>Column13841</t>
        </is>
      </c>
      <c r="TLJ1" s="3" t="inlineStr">
        <is>
          <t>Column13842</t>
        </is>
      </c>
      <c r="TLK1" s="3" t="inlineStr">
        <is>
          <t>Column13843</t>
        </is>
      </c>
      <c r="TLL1" s="3" t="inlineStr">
        <is>
          <t>Column13844</t>
        </is>
      </c>
      <c r="TLM1" s="3" t="inlineStr">
        <is>
          <t>Column13845</t>
        </is>
      </c>
      <c r="TLN1" s="3" t="inlineStr">
        <is>
          <t>Column13846</t>
        </is>
      </c>
      <c r="TLO1" s="3" t="inlineStr">
        <is>
          <t>Column13847</t>
        </is>
      </c>
      <c r="TLP1" s="3" t="inlineStr">
        <is>
          <t>Column13848</t>
        </is>
      </c>
      <c r="TLQ1" s="3" t="inlineStr">
        <is>
          <t>Column13849</t>
        </is>
      </c>
      <c r="TLR1" s="3" t="inlineStr">
        <is>
          <t>Column13850</t>
        </is>
      </c>
      <c r="TLS1" s="3" t="inlineStr">
        <is>
          <t>Column13851</t>
        </is>
      </c>
      <c r="TLT1" s="3" t="inlineStr">
        <is>
          <t>Column13852</t>
        </is>
      </c>
      <c r="TLU1" s="3" t="inlineStr">
        <is>
          <t>Column13853</t>
        </is>
      </c>
      <c r="TLV1" s="3" t="inlineStr">
        <is>
          <t>Column13854</t>
        </is>
      </c>
      <c r="TLW1" s="3" t="inlineStr">
        <is>
          <t>Column13855</t>
        </is>
      </c>
      <c r="TLX1" s="3" t="inlineStr">
        <is>
          <t>Column13856</t>
        </is>
      </c>
      <c r="TLY1" s="3" t="inlineStr">
        <is>
          <t>Column13857</t>
        </is>
      </c>
      <c r="TLZ1" s="3" t="inlineStr">
        <is>
          <t>Column13858</t>
        </is>
      </c>
      <c r="TMA1" s="3" t="inlineStr">
        <is>
          <t>Column13859</t>
        </is>
      </c>
      <c r="TMB1" s="3" t="inlineStr">
        <is>
          <t>Column13860</t>
        </is>
      </c>
      <c r="TMC1" s="3" t="inlineStr">
        <is>
          <t>Column13861</t>
        </is>
      </c>
      <c r="TMD1" s="3" t="inlineStr">
        <is>
          <t>Column13862</t>
        </is>
      </c>
      <c r="TME1" s="3" t="inlineStr">
        <is>
          <t>Column13863</t>
        </is>
      </c>
      <c r="TMF1" s="3" t="inlineStr">
        <is>
          <t>Column13864</t>
        </is>
      </c>
      <c r="TMG1" s="3" t="inlineStr">
        <is>
          <t>Column13865</t>
        </is>
      </c>
      <c r="TMH1" s="3" t="inlineStr">
        <is>
          <t>Column13866</t>
        </is>
      </c>
      <c r="TMI1" s="3" t="inlineStr">
        <is>
          <t>Column13867</t>
        </is>
      </c>
      <c r="TMJ1" s="3" t="inlineStr">
        <is>
          <t>Column13868</t>
        </is>
      </c>
      <c r="TMK1" s="3" t="inlineStr">
        <is>
          <t>Column13869</t>
        </is>
      </c>
      <c r="TML1" s="3" t="inlineStr">
        <is>
          <t>Column13870</t>
        </is>
      </c>
      <c r="TMM1" s="3" t="inlineStr">
        <is>
          <t>Column13871</t>
        </is>
      </c>
      <c r="TMN1" s="3" t="inlineStr">
        <is>
          <t>Column13872</t>
        </is>
      </c>
      <c r="TMO1" s="3" t="inlineStr">
        <is>
          <t>Column13873</t>
        </is>
      </c>
      <c r="TMP1" s="3" t="inlineStr">
        <is>
          <t>Column13874</t>
        </is>
      </c>
      <c r="TMQ1" s="3" t="inlineStr">
        <is>
          <t>Column13875</t>
        </is>
      </c>
      <c r="TMR1" s="3" t="inlineStr">
        <is>
          <t>Column13876</t>
        </is>
      </c>
      <c r="TMS1" s="3" t="inlineStr">
        <is>
          <t>Column13877</t>
        </is>
      </c>
      <c r="TMT1" s="3" t="inlineStr">
        <is>
          <t>Column13878</t>
        </is>
      </c>
      <c r="TMU1" s="3" t="inlineStr">
        <is>
          <t>Column13879</t>
        </is>
      </c>
      <c r="TMV1" s="3" t="inlineStr">
        <is>
          <t>Column13880</t>
        </is>
      </c>
      <c r="TMW1" s="3" t="inlineStr">
        <is>
          <t>Column13881</t>
        </is>
      </c>
      <c r="TMX1" s="3" t="inlineStr">
        <is>
          <t>Column13882</t>
        </is>
      </c>
      <c r="TMY1" s="3" t="inlineStr">
        <is>
          <t>Column13883</t>
        </is>
      </c>
      <c r="TMZ1" s="3" t="inlineStr">
        <is>
          <t>Column13884</t>
        </is>
      </c>
      <c r="TNA1" s="3" t="inlineStr">
        <is>
          <t>Column13885</t>
        </is>
      </c>
      <c r="TNB1" s="3" t="inlineStr">
        <is>
          <t>Column13886</t>
        </is>
      </c>
      <c r="TNC1" s="3" t="inlineStr">
        <is>
          <t>Column13887</t>
        </is>
      </c>
      <c r="TND1" s="3" t="inlineStr">
        <is>
          <t>Column13888</t>
        </is>
      </c>
      <c r="TNE1" s="3" t="inlineStr">
        <is>
          <t>Column13889</t>
        </is>
      </c>
      <c r="TNF1" s="3" t="inlineStr">
        <is>
          <t>Column13890</t>
        </is>
      </c>
      <c r="TNG1" s="3" t="inlineStr">
        <is>
          <t>Column13891</t>
        </is>
      </c>
      <c r="TNH1" s="3" t="inlineStr">
        <is>
          <t>Column13892</t>
        </is>
      </c>
      <c r="TNI1" s="3" t="inlineStr">
        <is>
          <t>Column13893</t>
        </is>
      </c>
      <c r="TNJ1" s="3" t="inlineStr">
        <is>
          <t>Column13894</t>
        </is>
      </c>
      <c r="TNK1" s="3" t="inlineStr">
        <is>
          <t>Column13895</t>
        </is>
      </c>
      <c r="TNL1" s="3" t="inlineStr">
        <is>
          <t>Column13896</t>
        </is>
      </c>
      <c r="TNM1" s="3" t="inlineStr">
        <is>
          <t>Column13897</t>
        </is>
      </c>
      <c r="TNN1" s="3" t="inlineStr">
        <is>
          <t>Column13898</t>
        </is>
      </c>
      <c r="TNO1" s="3" t="inlineStr">
        <is>
          <t>Column13899</t>
        </is>
      </c>
      <c r="TNP1" s="3" t="inlineStr">
        <is>
          <t>Column13900</t>
        </is>
      </c>
      <c r="TNQ1" s="3" t="inlineStr">
        <is>
          <t>Column13901</t>
        </is>
      </c>
      <c r="TNR1" s="3" t="inlineStr">
        <is>
          <t>Column13902</t>
        </is>
      </c>
      <c r="TNS1" s="3" t="inlineStr">
        <is>
          <t>Column13903</t>
        </is>
      </c>
      <c r="TNT1" s="3" t="inlineStr">
        <is>
          <t>Column13904</t>
        </is>
      </c>
      <c r="TNU1" s="3" t="inlineStr">
        <is>
          <t>Column13905</t>
        </is>
      </c>
      <c r="TNV1" s="3" t="inlineStr">
        <is>
          <t>Column13906</t>
        </is>
      </c>
      <c r="TNW1" s="3" t="inlineStr">
        <is>
          <t>Column13907</t>
        </is>
      </c>
      <c r="TNX1" s="3" t="inlineStr">
        <is>
          <t>Column13908</t>
        </is>
      </c>
      <c r="TNY1" s="3" t="inlineStr">
        <is>
          <t>Column13909</t>
        </is>
      </c>
      <c r="TNZ1" s="3" t="inlineStr">
        <is>
          <t>Column13910</t>
        </is>
      </c>
      <c r="TOA1" s="3" t="inlineStr">
        <is>
          <t>Column13911</t>
        </is>
      </c>
      <c r="TOB1" s="3" t="inlineStr">
        <is>
          <t>Column13912</t>
        </is>
      </c>
      <c r="TOC1" s="3" t="inlineStr">
        <is>
          <t>Column13913</t>
        </is>
      </c>
      <c r="TOD1" s="3" t="inlineStr">
        <is>
          <t>Column13914</t>
        </is>
      </c>
      <c r="TOE1" s="3" t="inlineStr">
        <is>
          <t>Column13915</t>
        </is>
      </c>
      <c r="TOF1" s="3" t="inlineStr">
        <is>
          <t>Column13916</t>
        </is>
      </c>
      <c r="TOG1" s="3" t="inlineStr">
        <is>
          <t>Column13917</t>
        </is>
      </c>
      <c r="TOH1" s="3" t="inlineStr">
        <is>
          <t>Column13918</t>
        </is>
      </c>
      <c r="TOI1" s="3" t="inlineStr">
        <is>
          <t>Column13919</t>
        </is>
      </c>
      <c r="TOJ1" s="3" t="inlineStr">
        <is>
          <t>Column13920</t>
        </is>
      </c>
      <c r="TOK1" s="3" t="inlineStr">
        <is>
          <t>Column13921</t>
        </is>
      </c>
      <c r="TOL1" s="3" t="inlineStr">
        <is>
          <t>Column13922</t>
        </is>
      </c>
      <c r="TOM1" s="3" t="inlineStr">
        <is>
          <t>Column13923</t>
        </is>
      </c>
      <c r="TON1" s="3" t="inlineStr">
        <is>
          <t>Column13924</t>
        </is>
      </c>
      <c r="TOO1" s="3" t="inlineStr">
        <is>
          <t>Column13925</t>
        </is>
      </c>
      <c r="TOP1" s="3" t="inlineStr">
        <is>
          <t>Column13926</t>
        </is>
      </c>
      <c r="TOQ1" s="3" t="inlineStr">
        <is>
          <t>Column13927</t>
        </is>
      </c>
      <c r="TOR1" s="3" t="inlineStr">
        <is>
          <t>Column13928</t>
        </is>
      </c>
      <c r="TOS1" s="3" t="inlineStr">
        <is>
          <t>Column13929</t>
        </is>
      </c>
      <c r="TOT1" s="3" t="inlineStr">
        <is>
          <t>Column13930</t>
        </is>
      </c>
      <c r="TOU1" s="3" t="inlineStr">
        <is>
          <t>Column13931</t>
        </is>
      </c>
      <c r="TOV1" s="3" t="inlineStr">
        <is>
          <t>Column13932</t>
        </is>
      </c>
      <c r="TOW1" s="3" t="inlineStr">
        <is>
          <t>Column13933</t>
        </is>
      </c>
      <c r="TOX1" s="3" t="inlineStr">
        <is>
          <t>Column13934</t>
        </is>
      </c>
      <c r="TOY1" s="3" t="inlineStr">
        <is>
          <t>Column13935</t>
        </is>
      </c>
      <c r="TOZ1" s="3" t="inlineStr">
        <is>
          <t>Column13936</t>
        </is>
      </c>
      <c r="TPA1" s="3" t="inlineStr">
        <is>
          <t>Column13937</t>
        </is>
      </c>
      <c r="TPB1" s="3" t="inlineStr">
        <is>
          <t>Column13938</t>
        </is>
      </c>
      <c r="TPC1" s="3" t="inlineStr">
        <is>
          <t>Column13939</t>
        </is>
      </c>
      <c r="TPD1" s="3" t="inlineStr">
        <is>
          <t>Column13940</t>
        </is>
      </c>
      <c r="TPE1" s="3" t="inlineStr">
        <is>
          <t>Column13941</t>
        </is>
      </c>
      <c r="TPF1" s="3" t="inlineStr">
        <is>
          <t>Column13942</t>
        </is>
      </c>
      <c r="TPG1" s="3" t="inlineStr">
        <is>
          <t>Column13943</t>
        </is>
      </c>
      <c r="TPH1" s="3" t="inlineStr">
        <is>
          <t>Column13944</t>
        </is>
      </c>
      <c r="TPI1" s="3" t="inlineStr">
        <is>
          <t>Column13945</t>
        </is>
      </c>
      <c r="TPJ1" s="3" t="inlineStr">
        <is>
          <t>Column13946</t>
        </is>
      </c>
      <c r="TPK1" s="3" t="inlineStr">
        <is>
          <t>Column13947</t>
        </is>
      </c>
      <c r="TPL1" s="3" t="inlineStr">
        <is>
          <t>Column13948</t>
        </is>
      </c>
      <c r="TPM1" s="3" t="inlineStr">
        <is>
          <t>Column13949</t>
        </is>
      </c>
      <c r="TPN1" s="3" t="inlineStr">
        <is>
          <t>Column13950</t>
        </is>
      </c>
      <c r="TPO1" s="3" t="inlineStr">
        <is>
          <t>Column13951</t>
        </is>
      </c>
      <c r="TPP1" s="3" t="inlineStr">
        <is>
          <t>Column13952</t>
        </is>
      </c>
      <c r="TPQ1" s="3" t="inlineStr">
        <is>
          <t>Column13953</t>
        </is>
      </c>
      <c r="TPR1" s="3" t="inlineStr">
        <is>
          <t>Column13954</t>
        </is>
      </c>
      <c r="TPS1" s="3" t="inlineStr">
        <is>
          <t>Column13955</t>
        </is>
      </c>
      <c r="TPT1" s="3" t="inlineStr">
        <is>
          <t>Column13956</t>
        </is>
      </c>
      <c r="TPU1" s="3" t="inlineStr">
        <is>
          <t>Column13957</t>
        </is>
      </c>
      <c r="TPV1" s="3" t="inlineStr">
        <is>
          <t>Column13958</t>
        </is>
      </c>
      <c r="TPW1" s="3" t="inlineStr">
        <is>
          <t>Column13959</t>
        </is>
      </c>
      <c r="TPX1" s="3" t="inlineStr">
        <is>
          <t>Column13960</t>
        </is>
      </c>
      <c r="TPY1" s="3" t="inlineStr">
        <is>
          <t>Column13961</t>
        </is>
      </c>
      <c r="TPZ1" s="3" t="inlineStr">
        <is>
          <t>Column13962</t>
        </is>
      </c>
      <c r="TQA1" s="3" t="inlineStr">
        <is>
          <t>Column13963</t>
        </is>
      </c>
      <c r="TQB1" s="3" t="inlineStr">
        <is>
          <t>Column13964</t>
        </is>
      </c>
      <c r="TQC1" s="3" t="inlineStr">
        <is>
          <t>Column13965</t>
        </is>
      </c>
      <c r="TQD1" s="3" t="inlineStr">
        <is>
          <t>Column13966</t>
        </is>
      </c>
      <c r="TQE1" s="3" t="inlineStr">
        <is>
          <t>Column13967</t>
        </is>
      </c>
      <c r="TQF1" s="3" t="inlineStr">
        <is>
          <t>Column13968</t>
        </is>
      </c>
      <c r="TQG1" s="3" t="inlineStr">
        <is>
          <t>Column13969</t>
        </is>
      </c>
      <c r="TQH1" s="3" t="inlineStr">
        <is>
          <t>Column13970</t>
        </is>
      </c>
      <c r="TQI1" s="3" t="inlineStr">
        <is>
          <t>Column13971</t>
        </is>
      </c>
      <c r="TQJ1" s="3" t="inlineStr">
        <is>
          <t>Column13972</t>
        </is>
      </c>
      <c r="TQK1" s="3" t="inlineStr">
        <is>
          <t>Column13973</t>
        </is>
      </c>
      <c r="TQL1" s="3" t="inlineStr">
        <is>
          <t>Column13974</t>
        </is>
      </c>
      <c r="TQM1" s="3" t="inlineStr">
        <is>
          <t>Column13975</t>
        </is>
      </c>
      <c r="TQN1" s="3" t="inlineStr">
        <is>
          <t>Column13976</t>
        </is>
      </c>
      <c r="TQO1" s="3" t="inlineStr">
        <is>
          <t>Column13977</t>
        </is>
      </c>
      <c r="TQP1" s="3" t="inlineStr">
        <is>
          <t>Column13978</t>
        </is>
      </c>
      <c r="TQQ1" s="3" t="inlineStr">
        <is>
          <t>Column13979</t>
        </is>
      </c>
      <c r="TQR1" s="3" t="inlineStr">
        <is>
          <t>Column13980</t>
        </is>
      </c>
      <c r="TQS1" s="3" t="inlineStr">
        <is>
          <t>Column13981</t>
        </is>
      </c>
      <c r="TQT1" s="3" t="inlineStr">
        <is>
          <t>Column13982</t>
        </is>
      </c>
      <c r="TQU1" s="3" t="inlineStr">
        <is>
          <t>Column13983</t>
        </is>
      </c>
      <c r="TQV1" s="3" t="inlineStr">
        <is>
          <t>Column13984</t>
        </is>
      </c>
      <c r="TQW1" s="3" t="inlineStr">
        <is>
          <t>Column13985</t>
        </is>
      </c>
      <c r="TQX1" s="3" t="inlineStr">
        <is>
          <t>Column13986</t>
        </is>
      </c>
      <c r="TQY1" s="3" t="inlineStr">
        <is>
          <t>Column13987</t>
        </is>
      </c>
      <c r="TQZ1" s="3" t="inlineStr">
        <is>
          <t>Column13988</t>
        </is>
      </c>
      <c r="TRA1" s="3" t="inlineStr">
        <is>
          <t>Column13989</t>
        </is>
      </c>
      <c r="TRB1" s="3" t="inlineStr">
        <is>
          <t>Column13990</t>
        </is>
      </c>
      <c r="TRC1" s="3" t="inlineStr">
        <is>
          <t>Column13991</t>
        </is>
      </c>
      <c r="TRD1" s="3" t="inlineStr">
        <is>
          <t>Column13992</t>
        </is>
      </c>
      <c r="TRE1" s="3" t="inlineStr">
        <is>
          <t>Column13993</t>
        </is>
      </c>
      <c r="TRF1" s="3" t="inlineStr">
        <is>
          <t>Column13994</t>
        </is>
      </c>
      <c r="TRG1" s="3" t="inlineStr">
        <is>
          <t>Column13995</t>
        </is>
      </c>
      <c r="TRH1" s="3" t="inlineStr">
        <is>
          <t>Column13996</t>
        </is>
      </c>
      <c r="TRI1" s="3" t="inlineStr">
        <is>
          <t>Column13997</t>
        </is>
      </c>
      <c r="TRJ1" s="3" t="inlineStr">
        <is>
          <t>Column13998</t>
        </is>
      </c>
      <c r="TRK1" s="3" t="inlineStr">
        <is>
          <t>Column13999</t>
        </is>
      </c>
      <c r="TRL1" s="3" t="inlineStr">
        <is>
          <t>Column14000</t>
        </is>
      </c>
      <c r="TRM1" s="3" t="inlineStr">
        <is>
          <t>Column14001</t>
        </is>
      </c>
      <c r="TRN1" s="3" t="inlineStr">
        <is>
          <t>Column14002</t>
        </is>
      </c>
      <c r="TRO1" s="3" t="inlineStr">
        <is>
          <t>Column14003</t>
        </is>
      </c>
      <c r="TRP1" s="3" t="inlineStr">
        <is>
          <t>Column14004</t>
        </is>
      </c>
      <c r="TRQ1" s="3" t="inlineStr">
        <is>
          <t>Column14005</t>
        </is>
      </c>
      <c r="TRR1" s="3" t="inlineStr">
        <is>
          <t>Column14006</t>
        </is>
      </c>
      <c r="TRS1" s="3" t="inlineStr">
        <is>
          <t>Column14007</t>
        </is>
      </c>
      <c r="TRT1" s="3" t="inlineStr">
        <is>
          <t>Column14008</t>
        </is>
      </c>
      <c r="TRU1" s="3" t="inlineStr">
        <is>
          <t>Column14009</t>
        </is>
      </c>
      <c r="TRV1" s="3" t="inlineStr">
        <is>
          <t>Column14010</t>
        </is>
      </c>
      <c r="TRW1" s="3" t="inlineStr">
        <is>
          <t>Column14011</t>
        </is>
      </c>
      <c r="TRX1" s="3" t="inlineStr">
        <is>
          <t>Column14012</t>
        </is>
      </c>
      <c r="TRY1" s="3" t="inlineStr">
        <is>
          <t>Column14013</t>
        </is>
      </c>
      <c r="TRZ1" s="3" t="inlineStr">
        <is>
          <t>Column14014</t>
        </is>
      </c>
      <c r="TSA1" s="3" t="inlineStr">
        <is>
          <t>Column14015</t>
        </is>
      </c>
      <c r="TSB1" s="3" t="inlineStr">
        <is>
          <t>Column14016</t>
        </is>
      </c>
      <c r="TSC1" s="3" t="inlineStr">
        <is>
          <t>Column14017</t>
        </is>
      </c>
      <c r="TSD1" s="3" t="inlineStr">
        <is>
          <t>Column14018</t>
        </is>
      </c>
      <c r="TSE1" s="3" t="inlineStr">
        <is>
          <t>Column14019</t>
        </is>
      </c>
      <c r="TSF1" s="3" t="inlineStr">
        <is>
          <t>Column14020</t>
        </is>
      </c>
      <c r="TSG1" s="3" t="inlineStr">
        <is>
          <t>Column14021</t>
        </is>
      </c>
      <c r="TSH1" s="3" t="inlineStr">
        <is>
          <t>Column14022</t>
        </is>
      </c>
      <c r="TSI1" s="3" t="inlineStr">
        <is>
          <t>Column14023</t>
        </is>
      </c>
      <c r="TSJ1" s="3" t="inlineStr">
        <is>
          <t>Column14024</t>
        </is>
      </c>
      <c r="TSK1" s="3" t="inlineStr">
        <is>
          <t>Column14025</t>
        </is>
      </c>
      <c r="TSL1" s="3" t="inlineStr">
        <is>
          <t>Column14026</t>
        </is>
      </c>
      <c r="TSM1" s="3" t="inlineStr">
        <is>
          <t>Column14027</t>
        </is>
      </c>
      <c r="TSN1" s="3" t="inlineStr">
        <is>
          <t>Column14028</t>
        </is>
      </c>
      <c r="TSO1" s="3" t="inlineStr">
        <is>
          <t>Column14029</t>
        </is>
      </c>
      <c r="TSP1" s="3" t="inlineStr">
        <is>
          <t>Column14030</t>
        </is>
      </c>
      <c r="TSQ1" s="3" t="inlineStr">
        <is>
          <t>Column14031</t>
        </is>
      </c>
      <c r="TSR1" s="3" t="inlineStr">
        <is>
          <t>Column14032</t>
        </is>
      </c>
      <c r="TSS1" s="3" t="inlineStr">
        <is>
          <t>Column14033</t>
        </is>
      </c>
      <c r="TST1" s="3" t="inlineStr">
        <is>
          <t>Column14034</t>
        </is>
      </c>
      <c r="TSU1" s="3" t="inlineStr">
        <is>
          <t>Column14035</t>
        </is>
      </c>
      <c r="TSV1" s="3" t="inlineStr">
        <is>
          <t>Column14036</t>
        </is>
      </c>
      <c r="TSW1" s="3" t="inlineStr">
        <is>
          <t>Column14037</t>
        </is>
      </c>
      <c r="TSX1" s="3" t="inlineStr">
        <is>
          <t>Column14038</t>
        </is>
      </c>
      <c r="TSY1" s="3" t="inlineStr">
        <is>
          <t>Column14039</t>
        </is>
      </c>
      <c r="TSZ1" s="3" t="inlineStr">
        <is>
          <t>Column14040</t>
        </is>
      </c>
      <c r="TTA1" s="3" t="inlineStr">
        <is>
          <t>Column14041</t>
        </is>
      </c>
      <c r="TTB1" s="3" t="inlineStr">
        <is>
          <t>Column14042</t>
        </is>
      </c>
      <c r="TTC1" s="3" t="inlineStr">
        <is>
          <t>Column14043</t>
        </is>
      </c>
      <c r="TTD1" s="3" t="inlineStr">
        <is>
          <t>Column14044</t>
        </is>
      </c>
      <c r="TTE1" s="3" t="inlineStr">
        <is>
          <t>Column14045</t>
        </is>
      </c>
      <c r="TTF1" s="3" t="inlineStr">
        <is>
          <t>Column14046</t>
        </is>
      </c>
      <c r="TTG1" s="3" t="inlineStr">
        <is>
          <t>Column14047</t>
        </is>
      </c>
      <c r="TTH1" s="3" t="inlineStr">
        <is>
          <t>Column14048</t>
        </is>
      </c>
      <c r="TTI1" s="3" t="inlineStr">
        <is>
          <t>Column14049</t>
        </is>
      </c>
      <c r="TTJ1" s="3" t="inlineStr">
        <is>
          <t>Column14050</t>
        </is>
      </c>
      <c r="TTK1" s="3" t="inlineStr">
        <is>
          <t>Column14051</t>
        </is>
      </c>
      <c r="TTL1" s="3" t="inlineStr">
        <is>
          <t>Column14052</t>
        </is>
      </c>
      <c r="TTM1" s="3" t="inlineStr">
        <is>
          <t>Column14053</t>
        </is>
      </c>
      <c r="TTN1" s="3" t="inlineStr">
        <is>
          <t>Column14054</t>
        </is>
      </c>
      <c r="TTO1" s="3" t="inlineStr">
        <is>
          <t>Column14055</t>
        </is>
      </c>
      <c r="TTP1" s="3" t="inlineStr">
        <is>
          <t>Column14056</t>
        </is>
      </c>
      <c r="TTQ1" s="3" t="inlineStr">
        <is>
          <t>Column14057</t>
        </is>
      </c>
      <c r="TTR1" s="3" t="inlineStr">
        <is>
          <t>Column14058</t>
        </is>
      </c>
      <c r="TTS1" s="3" t="inlineStr">
        <is>
          <t>Column14059</t>
        </is>
      </c>
      <c r="TTT1" s="3" t="inlineStr">
        <is>
          <t>Column14060</t>
        </is>
      </c>
      <c r="TTU1" s="3" t="inlineStr">
        <is>
          <t>Column14061</t>
        </is>
      </c>
      <c r="TTV1" s="3" t="inlineStr">
        <is>
          <t>Column14062</t>
        </is>
      </c>
      <c r="TTW1" s="3" t="inlineStr">
        <is>
          <t>Column14063</t>
        </is>
      </c>
      <c r="TTX1" s="3" t="inlineStr">
        <is>
          <t>Column14064</t>
        </is>
      </c>
      <c r="TTY1" s="3" t="inlineStr">
        <is>
          <t>Column14065</t>
        </is>
      </c>
      <c r="TTZ1" s="3" t="inlineStr">
        <is>
          <t>Column14066</t>
        </is>
      </c>
      <c r="TUA1" s="3" t="inlineStr">
        <is>
          <t>Column14067</t>
        </is>
      </c>
      <c r="TUB1" s="3" t="inlineStr">
        <is>
          <t>Column14068</t>
        </is>
      </c>
      <c r="TUC1" s="3" t="inlineStr">
        <is>
          <t>Column14069</t>
        </is>
      </c>
      <c r="TUD1" s="3" t="inlineStr">
        <is>
          <t>Column14070</t>
        </is>
      </c>
      <c r="TUE1" s="3" t="inlineStr">
        <is>
          <t>Column14071</t>
        </is>
      </c>
      <c r="TUF1" s="3" t="inlineStr">
        <is>
          <t>Column14072</t>
        </is>
      </c>
      <c r="TUG1" s="3" t="inlineStr">
        <is>
          <t>Column14073</t>
        </is>
      </c>
      <c r="TUH1" s="3" t="inlineStr">
        <is>
          <t>Column14074</t>
        </is>
      </c>
      <c r="TUI1" s="3" t="inlineStr">
        <is>
          <t>Column14075</t>
        </is>
      </c>
      <c r="TUJ1" s="3" t="inlineStr">
        <is>
          <t>Column14076</t>
        </is>
      </c>
      <c r="TUK1" s="3" t="inlineStr">
        <is>
          <t>Column14077</t>
        </is>
      </c>
      <c r="TUL1" s="3" t="inlineStr">
        <is>
          <t>Column14078</t>
        </is>
      </c>
      <c r="TUM1" s="3" t="inlineStr">
        <is>
          <t>Column14079</t>
        </is>
      </c>
      <c r="TUN1" s="3" t="inlineStr">
        <is>
          <t>Column14080</t>
        </is>
      </c>
      <c r="TUO1" s="3" t="inlineStr">
        <is>
          <t>Column14081</t>
        </is>
      </c>
      <c r="TUP1" s="3" t="inlineStr">
        <is>
          <t>Column14082</t>
        </is>
      </c>
      <c r="TUQ1" s="3" t="inlineStr">
        <is>
          <t>Column14083</t>
        </is>
      </c>
      <c r="TUR1" s="3" t="inlineStr">
        <is>
          <t>Column14084</t>
        </is>
      </c>
      <c r="TUS1" s="3" t="inlineStr">
        <is>
          <t>Column14085</t>
        </is>
      </c>
      <c r="TUT1" s="3" t="inlineStr">
        <is>
          <t>Column14086</t>
        </is>
      </c>
      <c r="TUU1" s="3" t="inlineStr">
        <is>
          <t>Column14087</t>
        </is>
      </c>
      <c r="TUV1" s="3" t="inlineStr">
        <is>
          <t>Column14088</t>
        </is>
      </c>
      <c r="TUW1" s="3" t="inlineStr">
        <is>
          <t>Column14089</t>
        </is>
      </c>
      <c r="TUX1" s="3" t="inlineStr">
        <is>
          <t>Column14090</t>
        </is>
      </c>
      <c r="TUY1" s="3" t="inlineStr">
        <is>
          <t>Column14091</t>
        </is>
      </c>
      <c r="TUZ1" s="3" t="inlineStr">
        <is>
          <t>Column14092</t>
        </is>
      </c>
      <c r="TVA1" s="3" t="inlineStr">
        <is>
          <t>Column14093</t>
        </is>
      </c>
      <c r="TVB1" s="3" t="inlineStr">
        <is>
          <t>Column14094</t>
        </is>
      </c>
      <c r="TVC1" s="3" t="inlineStr">
        <is>
          <t>Column14095</t>
        </is>
      </c>
      <c r="TVD1" s="3" t="inlineStr">
        <is>
          <t>Column14096</t>
        </is>
      </c>
      <c r="TVE1" s="3" t="inlineStr">
        <is>
          <t>Column14097</t>
        </is>
      </c>
      <c r="TVF1" s="3" t="inlineStr">
        <is>
          <t>Column14098</t>
        </is>
      </c>
      <c r="TVG1" s="3" t="inlineStr">
        <is>
          <t>Column14099</t>
        </is>
      </c>
      <c r="TVH1" s="3" t="inlineStr">
        <is>
          <t>Column14100</t>
        </is>
      </c>
      <c r="TVI1" s="3" t="inlineStr">
        <is>
          <t>Column14101</t>
        </is>
      </c>
      <c r="TVJ1" s="3" t="inlineStr">
        <is>
          <t>Column14102</t>
        </is>
      </c>
      <c r="TVK1" s="3" t="inlineStr">
        <is>
          <t>Column14103</t>
        </is>
      </c>
      <c r="TVL1" s="3" t="inlineStr">
        <is>
          <t>Column14104</t>
        </is>
      </c>
      <c r="TVM1" s="3" t="inlineStr">
        <is>
          <t>Column14105</t>
        </is>
      </c>
      <c r="TVN1" s="3" t="inlineStr">
        <is>
          <t>Column14106</t>
        </is>
      </c>
      <c r="TVO1" s="3" t="inlineStr">
        <is>
          <t>Column14107</t>
        </is>
      </c>
      <c r="TVP1" s="3" t="inlineStr">
        <is>
          <t>Column14108</t>
        </is>
      </c>
      <c r="TVQ1" s="3" t="inlineStr">
        <is>
          <t>Column14109</t>
        </is>
      </c>
      <c r="TVR1" s="3" t="inlineStr">
        <is>
          <t>Column14110</t>
        </is>
      </c>
      <c r="TVS1" s="3" t="inlineStr">
        <is>
          <t>Column14111</t>
        </is>
      </c>
      <c r="TVT1" s="3" t="inlineStr">
        <is>
          <t>Column14112</t>
        </is>
      </c>
      <c r="TVU1" s="3" t="inlineStr">
        <is>
          <t>Column14113</t>
        </is>
      </c>
      <c r="TVV1" s="3" t="inlineStr">
        <is>
          <t>Column14114</t>
        </is>
      </c>
      <c r="TVW1" s="3" t="inlineStr">
        <is>
          <t>Column14115</t>
        </is>
      </c>
      <c r="TVX1" s="3" t="inlineStr">
        <is>
          <t>Column14116</t>
        </is>
      </c>
      <c r="TVY1" s="3" t="inlineStr">
        <is>
          <t>Column14117</t>
        </is>
      </c>
      <c r="TVZ1" s="3" t="inlineStr">
        <is>
          <t>Column14118</t>
        </is>
      </c>
      <c r="TWA1" s="3" t="inlineStr">
        <is>
          <t>Column14119</t>
        </is>
      </c>
      <c r="TWB1" s="3" t="inlineStr">
        <is>
          <t>Column14120</t>
        </is>
      </c>
      <c r="TWC1" s="3" t="inlineStr">
        <is>
          <t>Column14121</t>
        </is>
      </c>
      <c r="TWD1" s="3" t="inlineStr">
        <is>
          <t>Column14122</t>
        </is>
      </c>
      <c r="TWE1" s="3" t="inlineStr">
        <is>
          <t>Column14123</t>
        </is>
      </c>
      <c r="TWF1" s="3" t="inlineStr">
        <is>
          <t>Column14124</t>
        </is>
      </c>
      <c r="TWG1" s="3" t="inlineStr">
        <is>
          <t>Column14125</t>
        </is>
      </c>
      <c r="TWH1" s="3" t="inlineStr">
        <is>
          <t>Column14126</t>
        </is>
      </c>
      <c r="TWI1" s="3" t="inlineStr">
        <is>
          <t>Column14127</t>
        </is>
      </c>
      <c r="TWJ1" s="3" t="inlineStr">
        <is>
          <t>Column14128</t>
        </is>
      </c>
      <c r="TWK1" s="3" t="inlineStr">
        <is>
          <t>Column14129</t>
        </is>
      </c>
      <c r="TWL1" s="3" t="inlineStr">
        <is>
          <t>Column14130</t>
        </is>
      </c>
      <c r="TWM1" s="3" t="inlineStr">
        <is>
          <t>Column14131</t>
        </is>
      </c>
      <c r="TWN1" s="3" t="inlineStr">
        <is>
          <t>Column14132</t>
        </is>
      </c>
      <c r="TWO1" s="3" t="inlineStr">
        <is>
          <t>Column14133</t>
        </is>
      </c>
      <c r="TWP1" s="3" t="inlineStr">
        <is>
          <t>Column14134</t>
        </is>
      </c>
      <c r="TWQ1" s="3" t="inlineStr">
        <is>
          <t>Column14135</t>
        </is>
      </c>
      <c r="TWR1" s="3" t="inlineStr">
        <is>
          <t>Column14136</t>
        </is>
      </c>
      <c r="TWS1" s="3" t="inlineStr">
        <is>
          <t>Column14137</t>
        </is>
      </c>
      <c r="TWT1" s="3" t="inlineStr">
        <is>
          <t>Column14138</t>
        </is>
      </c>
      <c r="TWU1" s="3" t="inlineStr">
        <is>
          <t>Column14139</t>
        </is>
      </c>
      <c r="TWV1" s="3" t="inlineStr">
        <is>
          <t>Column14140</t>
        </is>
      </c>
      <c r="TWW1" s="3" t="inlineStr">
        <is>
          <t>Column14141</t>
        </is>
      </c>
      <c r="TWX1" s="3" t="inlineStr">
        <is>
          <t>Column14142</t>
        </is>
      </c>
      <c r="TWY1" s="3" t="inlineStr">
        <is>
          <t>Column14143</t>
        </is>
      </c>
      <c r="TWZ1" s="3" t="inlineStr">
        <is>
          <t>Column14144</t>
        </is>
      </c>
      <c r="TXA1" s="3" t="inlineStr">
        <is>
          <t>Column14145</t>
        </is>
      </c>
      <c r="TXB1" s="3" t="inlineStr">
        <is>
          <t>Column14146</t>
        </is>
      </c>
      <c r="TXC1" s="3" t="inlineStr">
        <is>
          <t>Column14147</t>
        </is>
      </c>
      <c r="TXD1" s="3" t="inlineStr">
        <is>
          <t>Column14148</t>
        </is>
      </c>
      <c r="TXE1" s="3" t="inlineStr">
        <is>
          <t>Column14149</t>
        </is>
      </c>
      <c r="TXF1" s="3" t="inlineStr">
        <is>
          <t>Column14150</t>
        </is>
      </c>
      <c r="TXG1" s="3" t="inlineStr">
        <is>
          <t>Column14151</t>
        </is>
      </c>
      <c r="TXH1" s="3" t="inlineStr">
        <is>
          <t>Column14152</t>
        </is>
      </c>
      <c r="TXI1" s="3" t="inlineStr">
        <is>
          <t>Column14153</t>
        </is>
      </c>
      <c r="TXJ1" s="3" t="inlineStr">
        <is>
          <t>Column14154</t>
        </is>
      </c>
      <c r="TXK1" s="3" t="inlineStr">
        <is>
          <t>Column14155</t>
        </is>
      </c>
      <c r="TXL1" s="3" t="inlineStr">
        <is>
          <t>Column14156</t>
        </is>
      </c>
      <c r="TXM1" s="3" t="inlineStr">
        <is>
          <t>Column14157</t>
        </is>
      </c>
      <c r="TXN1" s="3" t="inlineStr">
        <is>
          <t>Column14158</t>
        </is>
      </c>
      <c r="TXO1" s="3" t="inlineStr">
        <is>
          <t>Column14159</t>
        </is>
      </c>
      <c r="TXP1" s="3" t="inlineStr">
        <is>
          <t>Column14160</t>
        </is>
      </c>
      <c r="TXQ1" s="3" t="inlineStr">
        <is>
          <t>Column14161</t>
        </is>
      </c>
      <c r="TXR1" s="3" t="inlineStr">
        <is>
          <t>Column14162</t>
        </is>
      </c>
      <c r="TXS1" s="3" t="inlineStr">
        <is>
          <t>Column14163</t>
        </is>
      </c>
      <c r="TXT1" s="3" t="inlineStr">
        <is>
          <t>Column14164</t>
        </is>
      </c>
      <c r="TXU1" s="3" t="inlineStr">
        <is>
          <t>Column14165</t>
        </is>
      </c>
      <c r="TXV1" s="3" t="inlineStr">
        <is>
          <t>Column14166</t>
        </is>
      </c>
      <c r="TXW1" s="3" t="inlineStr">
        <is>
          <t>Column14167</t>
        </is>
      </c>
      <c r="TXX1" s="3" t="inlineStr">
        <is>
          <t>Column14168</t>
        </is>
      </c>
      <c r="TXY1" s="3" t="inlineStr">
        <is>
          <t>Column14169</t>
        </is>
      </c>
      <c r="TXZ1" s="3" t="inlineStr">
        <is>
          <t>Column14170</t>
        </is>
      </c>
      <c r="TYA1" s="3" t="inlineStr">
        <is>
          <t>Column14171</t>
        </is>
      </c>
      <c r="TYB1" s="3" t="inlineStr">
        <is>
          <t>Column14172</t>
        </is>
      </c>
      <c r="TYC1" s="3" t="inlineStr">
        <is>
          <t>Column14173</t>
        </is>
      </c>
      <c r="TYD1" s="3" t="inlineStr">
        <is>
          <t>Column14174</t>
        </is>
      </c>
      <c r="TYE1" s="3" t="inlineStr">
        <is>
          <t>Column14175</t>
        </is>
      </c>
      <c r="TYF1" s="3" t="inlineStr">
        <is>
          <t>Column14176</t>
        </is>
      </c>
      <c r="TYG1" s="3" t="inlineStr">
        <is>
          <t>Column14177</t>
        </is>
      </c>
      <c r="TYH1" s="3" t="inlineStr">
        <is>
          <t>Column14178</t>
        </is>
      </c>
      <c r="TYI1" s="3" t="inlineStr">
        <is>
          <t>Column14179</t>
        </is>
      </c>
      <c r="TYJ1" s="3" t="inlineStr">
        <is>
          <t>Column14180</t>
        </is>
      </c>
      <c r="TYK1" s="3" t="inlineStr">
        <is>
          <t>Column14181</t>
        </is>
      </c>
      <c r="TYL1" s="3" t="inlineStr">
        <is>
          <t>Column14182</t>
        </is>
      </c>
      <c r="TYM1" s="3" t="inlineStr">
        <is>
          <t>Column14183</t>
        </is>
      </c>
      <c r="TYN1" s="3" t="inlineStr">
        <is>
          <t>Column14184</t>
        </is>
      </c>
      <c r="TYO1" s="3" t="inlineStr">
        <is>
          <t>Column14185</t>
        </is>
      </c>
      <c r="TYP1" s="3" t="inlineStr">
        <is>
          <t>Column14186</t>
        </is>
      </c>
      <c r="TYQ1" s="3" t="inlineStr">
        <is>
          <t>Column14187</t>
        </is>
      </c>
      <c r="TYR1" s="3" t="inlineStr">
        <is>
          <t>Column14188</t>
        </is>
      </c>
      <c r="TYS1" s="3" t="inlineStr">
        <is>
          <t>Column14189</t>
        </is>
      </c>
      <c r="TYT1" s="3" t="inlineStr">
        <is>
          <t>Column14190</t>
        </is>
      </c>
      <c r="TYU1" s="3" t="inlineStr">
        <is>
          <t>Column14191</t>
        </is>
      </c>
      <c r="TYV1" s="3" t="inlineStr">
        <is>
          <t>Column14192</t>
        </is>
      </c>
      <c r="TYW1" s="3" t="inlineStr">
        <is>
          <t>Column14193</t>
        </is>
      </c>
      <c r="TYX1" s="3" t="inlineStr">
        <is>
          <t>Column14194</t>
        </is>
      </c>
      <c r="TYY1" s="3" t="inlineStr">
        <is>
          <t>Column14195</t>
        </is>
      </c>
      <c r="TYZ1" s="3" t="inlineStr">
        <is>
          <t>Column14196</t>
        </is>
      </c>
      <c r="TZA1" s="3" t="inlineStr">
        <is>
          <t>Column14197</t>
        </is>
      </c>
      <c r="TZB1" s="3" t="inlineStr">
        <is>
          <t>Column14198</t>
        </is>
      </c>
      <c r="TZC1" s="3" t="inlineStr">
        <is>
          <t>Column14199</t>
        </is>
      </c>
      <c r="TZD1" s="3" t="inlineStr">
        <is>
          <t>Column14200</t>
        </is>
      </c>
      <c r="TZE1" s="3" t="inlineStr">
        <is>
          <t>Column14201</t>
        </is>
      </c>
      <c r="TZF1" s="3" t="inlineStr">
        <is>
          <t>Column14202</t>
        </is>
      </c>
      <c r="TZG1" s="3" t="inlineStr">
        <is>
          <t>Column14203</t>
        </is>
      </c>
      <c r="TZH1" s="3" t="inlineStr">
        <is>
          <t>Column14204</t>
        </is>
      </c>
      <c r="TZI1" s="3" t="inlineStr">
        <is>
          <t>Column14205</t>
        </is>
      </c>
      <c r="TZJ1" s="3" t="inlineStr">
        <is>
          <t>Column14206</t>
        </is>
      </c>
      <c r="TZK1" s="3" t="inlineStr">
        <is>
          <t>Column14207</t>
        </is>
      </c>
      <c r="TZL1" s="3" t="inlineStr">
        <is>
          <t>Column14208</t>
        </is>
      </c>
      <c r="TZM1" s="3" t="inlineStr">
        <is>
          <t>Column14209</t>
        </is>
      </c>
      <c r="TZN1" s="3" t="inlineStr">
        <is>
          <t>Column14210</t>
        </is>
      </c>
      <c r="TZO1" s="3" t="inlineStr">
        <is>
          <t>Column14211</t>
        </is>
      </c>
      <c r="TZP1" s="3" t="inlineStr">
        <is>
          <t>Column14212</t>
        </is>
      </c>
      <c r="TZQ1" s="3" t="inlineStr">
        <is>
          <t>Column14213</t>
        </is>
      </c>
      <c r="TZR1" s="3" t="inlineStr">
        <is>
          <t>Column14214</t>
        </is>
      </c>
      <c r="TZS1" s="3" t="inlineStr">
        <is>
          <t>Column14215</t>
        </is>
      </c>
      <c r="TZT1" s="3" t="inlineStr">
        <is>
          <t>Column14216</t>
        </is>
      </c>
      <c r="TZU1" s="3" t="inlineStr">
        <is>
          <t>Column14217</t>
        </is>
      </c>
      <c r="TZV1" s="3" t="inlineStr">
        <is>
          <t>Column14218</t>
        </is>
      </c>
      <c r="TZW1" s="3" t="inlineStr">
        <is>
          <t>Column14219</t>
        </is>
      </c>
      <c r="TZX1" s="3" t="inlineStr">
        <is>
          <t>Column14220</t>
        </is>
      </c>
      <c r="TZY1" s="3" t="inlineStr">
        <is>
          <t>Column14221</t>
        </is>
      </c>
      <c r="TZZ1" s="3" t="inlineStr">
        <is>
          <t>Column14222</t>
        </is>
      </c>
      <c r="UAA1" s="3" t="inlineStr">
        <is>
          <t>Column14223</t>
        </is>
      </c>
      <c r="UAB1" s="3" t="inlineStr">
        <is>
          <t>Column14224</t>
        </is>
      </c>
      <c r="UAC1" s="3" t="inlineStr">
        <is>
          <t>Column14225</t>
        </is>
      </c>
      <c r="UAD1" s="3" t="inlineStr">
        <is>
          <t>Column14226</t>
        </is>
      </c>
      <c r="UAE1" s="3" t="inlineStr">
        <is>
          <t>Column14227</t>
        </is>
      </c>
      <c r="UAF1" s="3" t="inlineStr">
        <is>
          <t>Column14228</t>
        </is>
      </c>
      <c r="UAG1" s="3" t="inlineStr">
        <is>
          <t>Column14229</t>
        </is>
      </c>
      <c r="UAH1" s="3" t="inlineStr">
        <is>
          <t>Column14230</t>
        </is>
      </c>
      <c r="UAI1" s="3" t="inlineStr">
        <is>
          <t>Column14231</t>
        </is>
      </c>
      <c r="UAJ1" s="3" t="inlineStr">
        <is>
          <t>Column14232</t>
        </is>
      </c>
      <c r="UAK1" s="3" t="inlineStr">
        <is>
          <t>Column14233</t>
        </is>
      </c>
      <c r="UAL1" s="3" t="inlineStr">
        <is>
          <t>Column14234</t>
        </is>
      </c>
      <c r="UAM1" s="3" t="inlineStr">
        <is>
          <t>Column14235</t>
        </is>
      </c>
      <c r="UAN1" s="3" t="inlineStr">
        <is>
          <t>Column14236</t>
        </is>
      </c>
      <c r="UAO1" s="3" t="inlineStr">
        <is>
          <t>Column14237</t>
        </is>
      </c>
      <c r="UAP1" s="3" t="inlineStr">
        <is>
          <t>Column14238</t>
        </is>
      </c>
      <c r="UAQ1" s="3" t="inlineStr">
        <is>
          <t>Column14239</t>
        </is>
      </c>
      <c r="UAR1" s="3" t="inlineStr">
        <is>
          <t>Column14240</t>
        </is>
      </c>
      <c r="UAS1" s="3" t="inlineStr">
        <is>
          <t>Column14241</t>
        </is>
      </c>
      <c r="UAT1" s="3" t="inlineStr">
        <is>
          <t>Column14242</t>
        </is>
      </c>
      <c r="UAU1" s="3" t="inlineStr">
        <is>
          <t>Column14243</t>
        </is>
      </c>
      <c r="UAV1" s="3" t="inlineStr">
        <is>
          <t>Column14244</t>
        </is>
      </c>
      <c r="UAW1" s="3" t="inlineStr">
        <is>
          <t>Column14245</t>
        </is>
      </c>
      <c r="UAX1" s="3" t="inlineStr">
        <is>
          <t>Column14246</t>
        </is>
      </c>
      <c r="UAY1" s="3" t="inlineStr">
        <is>
          <t>Column14247</t>
        </is>
      </c>
      <c r="UAZ1" s="3" t="inlineStr">
        <is>
          <t>Column14248</t>
        </is>
      </c>
      <c r="UBA1" s="3" t="inlineStr">
        <is>
          <t>Column14249</t>
        </is>
      </c>
      <c r="UBB1" s="3" t="inlineStr">
        <is>
          <t>Column14250</t>
        </is>
      </c>
      <c r="UBC1" s="3" t="inlineStr">
        <is>
          <t>Column14251</t>
        </is>
      </c>
      <c r="UBD1" s="3" t="inlineStr">
        <is>
          <t>Column14252</t>
        </is>
      </c>
      <c r="UBE1" s="3" t="inlineStr">
        <is>
          <t>Column14253</t>
        </is>
      </c>
      <c r="UBF1" s="3" t="inlineStr">
        <is>
          <t>Column14254</t>
        </is>
      </c>
      <c r="UBG1" s="3" t="inlineStr">
        <is>
          <t>Column14255</t>
        </is>
      </c>
      <c r="UBH1" s="3" t="inlineStr">
        <is>
          <t>Column14256</t>
        </is>
      </c>
      <c r="UBI1" s="3" t="inlineStr">
        <is>
          <t>Column14257</t>
        </is>
      </c>
      <c r="UBJ1" s="3" t="inlineStr">
        <is>
          <t>Column14258</t>
        </is>
      </c>
      <c r="UBK1" s="3" t="inlineStr">
        <is>
          <t>Column14259</t>
        </is>
      </c>
      <c r="UBL1" s="3" t="inlineStr">
        <is>
          <t>Column14260</t>
        </is>
      </c>
      <c r="UBM1" s="3" t="inlineStr">
        <is>
          <t>Column14261</t>
        </is>
      </c>
      <c r="UBN1" s="3" t="inlineStr">
        <is>
          <t>Column14262</t>
        </is>
      </c>
      <c r="UBO1" s="3" t="inlineStr">
        <is>
          <t>Column14263</t>
        </is>
      </c>
      <c r="UBP1" s="3" t="inlineStr">
        <is>
          <t>Column14264</t>
        </is>
      </c>
      <c r="UBQ1" s="3" t="inlineStr">
        <is>
          <t>Column14265</t>
        </is>
      </c>
      <c r="UBR1" s="3" t="inlineStr">
        <is>
          <t>Column14266</t>
        </is>
      </c>
      <c r="UBS1" s="3" t="inlineStr">
        <is>
          <t>Column14267</t>
        </is>
      </c>
      <c r="UBT1" s="3" t="inlineStr">
        <is>
          <t>Column14268</t>
        </is>
      </c>
      <c r="UBU1" s="3" t="inlineStr">
        <is>
          <t>Column14269</t>
        </is>
      </c>
      <c r="UBV1" s="3" t="inlineStr">
        <is>
          <t>Column14270</t>
        </is>
      </c>
      <c r="UBW1" s="3" t="inlineStr">
        <is>
          <t>Column14271</t>
        </is>
      </c>
      <c r="UBX1" s="3" t="inlineStr">
        <is>
          <t>Column14272</t>
        </is>
      </c>
      <c r="UBY1" s="3" t="inlineStr">
        <is>
          <t>Column14273</t>
        </is>
      </c>
      <c r="UBZ1" s="3" t="inlineStr">
        <is>
          <t>Column14274</t>
        </is>
      </c>
      <c r="UCA1" s="3" t="inlineStr">
        <is>
          <t>Column14275</t>
        </is>
      </c>
      <c r="UCB1" s="3" t="inlineStr">
        <is>
          <t>Column14276</t>
        </is>
      </c>
      <c r="UCC1" s="3" t="inlineStr">
        <is>
          <t>Column14277</t>
        </is>
      </c>
      <c r="UCD1" s="3" t="inlineStr">
        <is>
          <t>Column14278</t>
        </is>
      </c>
      <c r="UCE1" s="3" t="inlineStr">
        <is>
          <t>Column14279</t>
        </is>
      </c>
      <c r="UCF1" s="3" t="inlineStr">
        <is>
          <t>Column14280</t>
        </is>
      </c>
      <c r="UCG1" s="3" t="inlineStr">
        <is>
          <t>Column14281</t>
        </is>
      </c>
      <c r="UCH1" s="3" t="inlineStr">
        <is>
          <t>Column14282</t>
        </is>
      </c>
      <c r="UCI1" s="3" t="inlineStr">
        <is>
          <t>Column14283</t>
        </is>
      </c>
      <c r="UCJ1" s="3" t="inlineStr">
        <is>
          <t>Column14284</t>
        </is>
      </c>
      <c r="UCK1" s="3" t="inlineStr">
        <is>
          <t>Column14285</t>
        </is>
      </c>
      <c r="UCL1" s="3" t="inlineStr">
        <is>
          <t>Column14286</t>
        </is>
      </c>
      <c r="UCM1" s="3" t="inlineStr">
        <is>
          <t>Column14287</t>
        </is>
      </c>
      <c r="UCN1" s="3" t="inlineStr">
        <is>
          <t>Column14288</t>
        </is>
      </c>
      <c r="UCO1" s="3" t="inlineStr">
        <is>
          <t>Column14289</t>
        </is>
      </c>
      <c r="UCP1" s="3" t="inlineStr">
        <is>
          <t>Column14290</t>
        </is>
      </c>
      <c r="UCQ1" s="3" t="inlineStr">
        <is>
          <t>Column14291</t>
        </is>
      </c>
      <c r="UCR1" s="3" t="inlineStr">
        <is>
          <t>Column14292</t>
        </is>
      </c>
      <c r="UCS1" s="3" t="inlineStr">
        <is>
          <t>Column14293</t>
        </is>
      </c>
      <c r="UCT1" s="3" t="inlineStr">
        <is>
          <t>Column14294</t>
        </is>
      </c>
      <c r="UCU1" s="3" t="inlineStr">
        <is>
          <t>Column14295</t>
        </is>
      </c>
      <c r="UCV1" s="3" t="inlineStr">
        <is>
          <t>Column14296</t>
        </is>
      </c>
      <c r="UCW1" s="3" t="inlineStr">
        <is>
          <t>Column14297</t>
        </is>
      </c>
      <c r="UCX1" s="3" t="inlineStr">
        <is>
          <t>Column14298</t>
        </is>
      </c>
      <c r="UCY1" s="3" t="inlineStr">
        <is>
          <t>Column14299</t>
        </is>
      </c>
      <c r="UCZ1" s="3" t="inlineStr">
        <is>
          <t>Column14300</t>
        </is>
      </c>
      <c r="UDA1" s="3" t="inlineStr">
        <is>
          <t>Column14301</t>
        </is>
      </c>
      <c r="UDB1" s="3" t="inlineStr">
        <is>
          <t>Column14302</t>
        </is>
      </c>
      <c r="UDC1" s="3" t="inlineStr">
        <is>
          <t>Column14303</t>
        </is>
      </c>
      <c r="UDD1" s="3" t="inlineStr">
        <is>
          <t>Column14304</t>
        </is>
      </c>
      <c r="UDE1" s="3" t="inlineStr">
        <is>
          <t>Column14305</t>
        </is>
      </c>
      <c r="UDF1" s="3" t="inlineStr">
        <is>
          <t>Column14306</t>
        </is>
      </c>
      <c r="UDG1" s="3" t="inlineStr">
        <is>
          <t>Column14307</t>
        </is>
      </c>
      <c r="UDH1" s="3" t="inlineStr">
        <is>
          <t>Column14308</t>
        </is>
      </c>
      <c r="UDI1" s="3" t="inlineStr">
        <is>
          <t>Column14309</t>
        </is>
      </c>
      <c r="UDJ1" s="3" t="inlineStr">
        <is>
          <t>Column14310</t>
        </is>
      </c>
      <c r="UDK1" s="3" t="inlineStr">
        <is>
          <t>Column14311</t>
        </is>
      </c>
      <c r="UDL1" s="3" t="inlineStr">
        <is>
          <t>Column14312</t>
        </is>
      </c>
      <c r="UDM1" s="3" t="inlineStr">
        <is>
          <t>Column14313</t>
        </is>
      </c>
      <c r="UDN1" s="3" t="inlineStr">
        <is>
          <t>Column14314</t>
        </is>
      </c>
      <c r="UDO1" s="3" t="inlineStr">
        <is>
          <t>Column14315</t>
        </is>
      </c>
      <c r="UDP1" s="3" t="inlineStr">
        <is>
          <t>Column14316</t>
        </is>
      </c>
      <c r="UDQ1" s="3" t="inlineStr">
        <is>
          <t>Column14317</t>
        </is>
      </c>
      <c r="UDR1" s="3" t="inlineStr">
        <is>
          <t>Column14318</t>
        </is>
      </c>
      <c r="UDS1" s="3" t="inlineStr">
        <is>
          <t>Column14319</t>
        </is>
      </c>
      <c r="UDT1" s="3" t="inlineStr">
        <is>
          <t>Column14320</t>
        </is>
      </c>
      <c r="UDU1" s="3" t="inlineStr">
        <is>
          <t>Column14321</t>
        </is>
      </c>
      <c r="UDV1" s="3" t="inlineStr">
        <is>
          <t>Column14322</t>
        </is>
      </c>
      <c r="UDW1" s="3" t="inlineStr">
        <is>
          <t>Column14323</t>
        </is>
      </c>
      <c r="UDX1" s="3" t="inlineStr">
        <is>
          <t>Column14324</t>
        </is>
      </c>
      <c r="UDY1" s="3" t="inlineStr">
        <is>
          <t>Column14325</t>
        </is>
      </c>
      <c r="UDZ1" s="3" t="inlineStr">
        <is>
          <t>Column14326</t>
        </is>
      </c>
      <c r="UEA1" s="3" t="inlineStr">
        <is>
          <t>Column14327</t>
        </is>
      </c>
      <c r="UEB1" s="3" t="inlineStr">
        <is>
          <t>Column14328</t>
        </is>
      </c>
      <c r="UEC1" s="3" t="inlineStr">
        <is>
          <t>Column14329</t>
        </is>
      </c>
      <c r="UED1" s="3" t="inlineStr">
        <is>
          <t>Column14330</t>
        </is>
      </c>
      <c r="UEE1" s="3" t="inlineStr">
        <is>
          <t>Column14331</t>
        </is>
      </c>
      <c r="UEF1" s="3" t="inlineStr">
        <is>
          <t>Column14332</t>
        </is>
      </c>
      <c r="UEG1" s="3" t="inlineStr">
        <is>
          <t>Column14333</t>
        </is>
      </c>
      <c r="UEH1" s="3" t="inlineStr">
        <is>
          <t>Column14334</t>
        </is>
      </c>
      <c r="UEI1" s="3" t="inlineStr">
        <is>
          <t>Column14335</t>
        </is>
      </c>
      <c r="UEJ1" s="3" t="inlineStr">
        <is>
          <t>Column14336</t>
        </is>
      </c>
      <c r="UEK1" s="3" t="inlineStr">
        <is>
          <t>Column14337</t>
        </is>
      </c>
      <c r="UEL1" s="3" t="inlineStr">
        <is>
          <t>Column14338</t>
        </is>
      </c>
      <c r="UEM1" s="3" t="inlineStr">
        <is>
          <t>Column14339</t>
        </is>
      </c>
      <c r="UEN1" s="3" t="inlineStr">
        <is>
          <t>Column14340</t>
        </is>
      </c>
      <c r="UEO1" s="3" t="inlineStr">
        <is>
          <t>Column14341</t>
        </is>
      </c>
      <c r="UEP1" s="3" t="inlineStr">
        <is>
          <t>Column14342</t>
        </is>
      </c>
      <c r="UEQ1" s="3" t="inlineStr">
        <is>
          <t>Column14343</t>
        </is>
      </c>
      <c r="UER1" s="3" t="inlineStr">
        <is>
          <t>Column14344</t>
        </is>
      </c>
      <c r="UES1" s="3" t="inlineStr">
        <is>
          <t>Column14345</t>
        </is>
      </c>
      <c r="UET1" s="3" t="inlineStr">
        <is>
          <t>Column14346</t>
        </is>
      </c>
      <c r="UEU1" s="3" t="inlineStr">
        <is>
          <t>Column14347</t>
        </is>
      </c>
      <c r="UEV1" s="3" t="inlineStr">
        <is>
          <t>Column14348</t>
        </is>
      </c>
      <c r="UEW1" s="3" t="inlineStr">
        <is>
          <t>Column14349</t>
        </is>
      </c>
      <c r="UEX1" s="3" t="inlineStr">
        <is>
          <t>Column14350</t>
        </is>
      </c>
      <c r="UEY1" s="3" t="inlineStr">
        <is>
          <t>Column14351</t>
        </is>
      </c>
      <c r="UEZ1" s="3" t="inlineStr">
        <is>
          <t>Column14352</t>
        </is>
      </c>
      <c r="UFA1" s="3" t="inlineStr">
        <is>
          <t>Column14353</t>
        </is>
      </c>
      <c r="UFB1" s="3" t="inlineStr">
        <is>
          <t>Column14354</t>
        </is>
      </c>
      <c r="UFC1" s="3" t="inlineStr">
        <is>
          <t>Column14355</t>
        </is>
      </c>
      <c r="UFD1" s="3" t="inlineStr">
        <is>
          <t>Column14356</t>
        </is>
      </c>
      <c r="UFE1" s="3" t="inlineStr">
        <is>
          <t>Column14357</t>
        </is>
      </c>
      <c r="UFF1" s="3" t="inlineStr">
        <is>
          <t>Column14358</t>
        </is>
      </c>
      <c r="UFG1" s="3" t="inlineStr">
        <is>
          <t>Column14359</t>
        </is>
      </c>
      <c r="UFH1" s="3" t="inlineStr">
        <is>
          <t>Column14360</t>
        </is>
      </c>
      <c r="UFI1" s="3" t="inlineStr">
        <is>
          <t>Column14361</t>
        </is>
      </c>
      <c r="UFJ1" s="3" t="inlineStr">
        <is>
          <t>Column14362</t>
        </is>
      </c>
      <c r="UFK1" s="3" t="inlineStr">
        <is>
          <t>Column14363</t>
        </is>
      </c>
      <c r="UFL1" s="3" t="inlineStr">
        <is>
          <t>Column14364</t>
        </is>
      </c>
      <c r="UFM1" s="3" t="inlineStr">
        <is>
          <t>Column14365</t>
        </is>
      </c>
      <c r="UFN1" s="3" t="inlineStr">
        <is>
          <t>Column14366</t>
        </is>
      </c>
      <c r="UFO1" s="3" t="inlineStr">
        <is>
          <t>Column14367</t>
        </is>
      </c>
      <c r="UFP1" s="3" t="inlineStr">
        <is>
          <t>Column14368</t>
        </is>
      </c>
      <c r="UFQ1" s="3" t="inlineStr">
        <is>
          <t>Column14369</t>
        </is>
      </c>
      <c r="UFR1" s="3" t="inlineStr">
        <is>
          <t>Column14370</t>
        </is>
      </c>
      <c r="UFS1" s="3" t="inlineStr">
        <is>
          <t>Column14371</t>
        </is>
      </c>
      <c r="UFT1" s="3" t="inlineStr">
        <is>
          <t>Column14372</t>
        </is>
      </c>
      <c r="UFU1" s="3" t="inlineStr">
        <is>
          <t>Column14373</t>
        </is>
      </c>
      <c r="UFV1" s="3" t="inlineStr">
        <is>
          <t>Column14374</t>
        </is>
      </c>
      <c r="UFW1" s="3" t="inlineStr">
        <is>
          <t>Column14375</t>
        </is>
      </c>
      <c r="UFX1" s="3" t="inlineStr">
        <is>
          <t>Column14376</t>
        </is>
      </c>
      <c r="UFY1" s="3" t="inlineStr">
        <is>
          <t>Column14377</t>
        </is>
      </c>
      <c r="UFZ1" s="3" t="inlineStr">
        <is>
          <t>Column14378</t>
        </is>
      </c>
      <c r="UGA1" s="3" t="inlineStr">
        <is>
          <t>Column14379</t>
        </is>
      </c>
      <c r="UGB1" s="3" t="inlineStr">
        <is>
          <t>Column14380</t>
        </is>
      </c>
      <c r="UGC1" s="3" t="inlineStr">
        <is>
          <t>Column14381</t>
        </is>
      </c>
      <c r="UGD1" s="3" t="inlineStr">
        <is>
          <t>Column14382</t>
        </is>
      </c>
      <c r="UGE1" s="3" t="inlineStr">
        <is>
          <t>Column14383</t>
        </is>
      </c>
      <c r="UGF1" s="3" t="inlineStr">
        <is>
          <t>Column14384</t>
        </is>
      </c>
      <c r="UGG1" s="3" t="inlineStr">
        <is>
          <t>Column14385</t>
        </is>
      </c>
      <c r="UGH1" s="3" t="inlineStr">
        <is>
          <t>Column14386</t>
        </is>
      </c>
      <c r="UGI1" s="3" t="inlineStr">
        <is>
          <t>Column14387</t>
        </is>
      </c>
      <c r="UGJ1" s="3" t="inlineStr">
        <is>
          <t>Column14388</t>
        </is>
      </c>
      <c r="UGK1" s="3" t="inlineStr">
        <is>
          <t>Column14389</t>
        </is>
      </c>
      <c r="UGL1" s="3" t="inlineStr">
        <is>
          <t>Column14390</t>
        </is>
      </c>
      <c r="UGM1" s="3" t="inlineStr">
        <is>
          <t>Column14391</t>
        </is>
      </c>
      <c r="UGN1" s="3" t="inlineStr">
        <is>
          <t>Column14392</t>
        </is>
      </c>
      <c r="UGO1" s="3" t="inlineStr">
        <is>
          <t>Column14393</t>
        </is>
      </c>
      <c r="UGP1" s="3" t="inlineStr">
        <is>
          <t>Column14394</t>
        </is>
      </c>
      <c r="UGQ1" s="3" t="inlineStr">
        <is>
          <t>Column14395</t>
        </is>
      </c>
      <c r="UGR1" s="3" t="inlineStr">
        <is>
          <t>Column14396</t>
        </is>
      </c>
      <c r="UGS1" s="3" t="inlineStr">
        <is>
          <t>Column14397</t>
        </is>
      </c>
      <c r="UGT1" s="3" t="inlineStr">
        <is>
          <t>Column14398</t>
        </is>
      </c>
      <c r="UGU1" s="3" t="inlineStr">
        <is>
          <t>Column14399</t>
        </is>
      </c>
      <c r="UGV1" s="3" t="inlineStr">
        <is>
          <t>Column14400</t>
        </is>
      </c>
      <c r="UGW1" s="3" t="inlineStr">
        <is>
          <t>Column14401</t>
        </is>
      </c>
      <c r="UGX1" s="3" t="inlineStr">
        <is>
          <t>Column14402</t>
        </is>
      </c>
      <c r="UGY1" s="3" t="inlineStr">
        <is>
          <t>Column14403</t>
        </is>
      </c>
      <c r="UGZ1" s="3" t="inlineStr">
        <is>
          <t>Column14404</t>
        </is>
      </c>
      <c r="UHA1" s="3" t="inlineStr">
        <is>
          <t>Column14405</t>
        </is>
      </c>
      <c r="UHB1" s="3" t="inlineStr">
        <is>
          <t>Column14406</t>
        </is>
      </c>
      <c r="UHC1" s="3" t="inlineStr">
        <is>
          <t>Column14407</t>
        </is>
      </c>
      <c r="UHD1" s="3" t="inlineStr">
        <is>
          <t>Column14408</t>
        </is>
      </c>
      <c r="UHE1" s="3" t="inlineStr">
        <is>
          <t>Column14409</t>
        </is>
      </c>
      <c r="UHF1" s="3" t="inlineStr">
        <is>
          <t>Column14410</t>
        </is>
      </c>
      <c r="UHG1" s="3" t="inlineStr">
        <is>
          <t>Column14411</t>
        </is>
      </c>
      <c r="UHH1" s="3" t="inlineStr">
        <is>
          <t>Column14412</t>
        </is>
      </c>
      <c r="UHI1" s="3" t="inlineStr">
        <is>
          <t>Column14413</t>
        </is>
      </c>
      <c r="UHJ1" s="3" t="inlineStr">
        <is>
          <t>Column14414</t>
        </is>
      </c>
      <c r="UHK1" s="3" t="inlineStr">
        <is>
          <t>Column14415</t>
        </is>
      </c>
      <c r="UHL1" s="3" t="inlineStr">
        <is>
          <t>Column14416</t>
        </is>
      </c>
      <c r="UHM1" s="3" t="inlineStr">
        <is>
          <t>Column14417</t>
        </is>
      </c>
      <c r="UHN1" s="3" t="inlineStr">
        <is>
          <t>Column14418</t>
        </is>
      </c>
      <c r="UHO1" s="3" t="inlineStr">
        <is>
          <t>Column14419</t>
        </is>
      </c>
      <c r="UHP1" s="3" t="inlineStr">
        <is>
          <t>Column14420</t>
        </is>
      </c>
      <c r="UHQ1" s="3" t="inlineStr">
        <is>
          <t>Column14421</t>
        </is>
      </c>
      <c r="UHR1" s="3" t="inlineStr">
        <is>
          <t>Column14422</t>
        </is>
      </c>
      <c r="UHS1" s="3" t="inlineStr">
        <is>
          <t>Column14423</t>
        </is>
      </c>
      <c r="UHT1" s="3" t="inlineStr">
        <is>
          <t>Column14424</t>
        </is>
      </c>
      <c r="UHU1" s="3" t="inlineStr">
        <is>
          <t>Column14425</t>
        </is>
      </c>
      <c r="UHV1" s="3" t="inlineStr">
        <is>
          <t>Column14426</t>
        </is>
      </c>
      <c r="UHW1" s="3" t="inlineStr">
        <is>
          <t>Column14427</t>
        </is>
      </c>
      <c r="UHX1" s="3" t="inlineStr">
        <is>
          <t>Column14428</t>
        </is>
      </c>
      <c r="UHY1" s="3" t="inlineStr">
        <is>
          <t>Column14429</t>
        </is>
      </c>
      <c r="UHZ1" s="3" t="inlineStr">
        <is>
          <t>Column14430</t>
        </is>
      </c>
      <c r="UIA1" s="3" t="inlineStr">
        <is>
          <t>Column14431</t>
        </is>
      </c>
      <c r="UIB1" s="3" t="inlineStr">
        <is>
          <t>Column14432</t>
        </is>
      </c>
      <c r="UIC1" s="3" t="inlineStr">
        <is>
          <t>Column14433</t>
        </is>
      </c>
      <c r="UID1" s="3" t="inlineStr">
        <is>
          <t>Column14434</t>
        </is>
      </c>
      <c r="UIE1" s="3" t="inlineStr">
        <is>
          <t>Column14435</t>
        </is>
      </c>
      <c r="UIF1" s="3" t="inlineStr">
        <is>
          <t>Column14436</t>
        </is>
      </c>
      <c r="UIG1" s="3" t="inlineStr">
        <is>
          <t>Column14437</t>
        </is>
      </c>
      <c r="UIH1" s="3" t="inlineStr">
        <is>
          <t>Column14438</t>
        </is>
      </c>
      <c r="UII1" s="3" t="inlineStr">
        <is>
          <t>Column14439</t>
        </is>
      </c>
      <c r="UIJ1" s="3" t="inlineStr">
        <is>
          <t>Column14440</t>
        </is>
      </c>
      <c r="UIK1" s="3" t="inlineStr">
        <is>
          <t>Column14441</t>
        </is>
      </c>
      <c r="UIL1" s="3" t="inlineStr">
        <is>
          <t>Column14442</t>
        </is>
      </c>
      <c r="UIM1" s="3" t="inlineStr">
        <is>
          <t>Column14443</t>
        </is>
      </c>
      <c r="UIN1" s="3" t="inlineStr">
        <is>
          <t>Column14444</t>
        </is>
      </c>
      <c r="UIO1" s="3" t="inlineStr">
        <is>
          <t>Column14445</t>
        </is>
      </c>
      <c r="UIP1" s="3" t="inlineStr">
        <is>
          <t>Column14446</t>
        </is>
      </c>
      <c r="UIQ1" s="3" t="inlineStr">
        <is>
          <t>Column14447</t>
        </is>
      </c>
      <c r="UIR1" s="3" t="inlineStr">
        <is>
          <t>Column14448</t>
        </is>
      </c>
      <c r="UIS1" s="3" t="inlineStr">
        <is>
          <t>Column14449</t>
        </is>
      </c>
      <c r="UIT1" s="3" t="inlineStr">
        <is>
          <t>Column14450</t>
        </is>
      </c>
      <c r="UIU1" s="3" t="inlineStr">
        <is>
          <t>Column14451</t>
        </is>
      </c>
      <c r="UIV1" s="3" t="inlineStr">
        <is>
          <t>Column14452</t>
        </is>
      </c>
      <c r="UIW1" s="3" t="inlineStr">
        <is>
          <t>Column14453</t>
        </is>
      </c>
      <c r="UIX1" s="3" t="inlineStr">
        <is>
          <t>Column14454</t>
        </is>
      </c>
      <c r="UIY1" s="3" t="inlineStr">
        <is>
          <t>Column14455</t>
        </is>
      </c>
      <c r="UIZ1" s="3" t="inlineStr">
        <is>
          <t>Column14456</t>
        </is>
      </c>
      <c r="UJA1" s="3" t="inlineStr">
        <is>
          <t>Column14457</t>
        </is>
      </c>
      <c r="UJB1" s="3" t="inlineStr">
        <is>
          <t>Column14458</t>
        </is>
      </c>
      <c r="UJC1" s="3" t="inlineStr">
        <is>
          <t>Column14459</t>
        </is>
      </c>
      <c r="UJD1" s="3" t="inlineStr">
        <is>
          <t>Column14460</t>
        </is>
      </c>
      <c r="UJE1" s="3" t="inlineStr">
        <is>
          <t>Column14461</t>
        </is>
      </c>
      <c r="UJF1" s="3" t="inlineStr">
        <is>
          <t>Column14462</t>
        </is>
      </c>
      <c r="UJG1" s="3" t="inlineStr">
        <is>
          <t>Column14463</t>
        </is>
      </c>
      <c r="UJH1" s="3" t="inlineStr">
        <is>
          <t>Column14464</t>
        </is>
      </c>
      <c r="UJI1" s="3" t="inlineStr">
        <is>
          <t>Column14465</t>
        </is>
      </c>
      <c r="UJJ1" s="3" t="inlineStr">
        <is>
          <t>Column14466</t>
        </is>
      </c>
      <c r="UJK1" s="3" t="inlineStr">
        <is>
          <t>Column14467</t>
        </is>
      </c>
      <c r="UJL1" s="3" t="inlineStr">
        <is>
          <t>Column14468</t>
        </is>
      </c>
      <c r="UJM1" s="3" t="inlineStr">
        <is>
          <t>Column14469</t>
        </is>
      </c>
      <c r="UJN1" s="3" t="inlineStr">
        <is>
          <t>Column14470</t>
        </is>
      </c>
      <c r="UJO1" s="3" t="inlineStr">
        <is>
          <t>Column14471</t>
        </is>
      </c>
      <c r="UJP1" s="3" t="inlineStr">
        <is>
          <t>Column14472</t>
        </is>
      </c>
      <c r="UJQ1" s="3" t="inlineStr">
        <is>
          <t>Column14473</t>
        </is>
      </c>
      <c r="UJR1" s="3" t="inlineStr">
        <is>
          <t>Column14474</t>
        </is>
      </c>
      <c r="UJS1" s="3" t="inlineStr">
        <is>
          <t>Column14475</t>
        </is>
      </c>
      <c r="UJT1" s="3" t="inlineStr">
        <is>
          <t>Column14476</t>
        </is>
      </c>
      <c r="UJU1" s="3" t="inlineStr">
        <is>
          <t>Column14477</t>
        </is>
      </c>
      <c r="UJV1" s="3" t="inlineStr">
        <is>
          <t>Column14478</t>
        </is>
      </c>
      <c r="UJW1" s="3" t="inlineStr">
        <is>
          <t>Column14479</t>
        </is>
      </c>
      <c r="UJX1" s="3" t="inlineStr">
        <is>
          <t>Column14480</t>
        </is>
      </c>
      <c r="UJY1" s="3" t="inlineStr">
        <is>
          <t>Column14481</t>
        </is>
      </c>
      <c r="UJZ1" s="3" t="inlineStr">
        <is>
          <t>Column14482</t>
        </is>
      </c>
      <c r="UKA1" s="3" t="inlineStr">
        <is>
          <t>Column14483</t>
        </is>
      </c>
      <c r="UKB1" s="3" t="inlineStr">
        <is>
          <t>Column14484</t>
        </is>
      </c>
      <c r="UKC1" s="3" t="inlineStr">
        <is>
          <t>Column14485</t>
        </is>
      </c>
      <c r="UKD1" s="3" t="inlineStr">
        <is>
          <t>Column14486</t>
        </is>
      </c>
      <c r="UKE1" s="3" t="inlineStr">
        <is>
          <t>Column14487</t>
        </is>
      </c>
      <c r="UKF1" s="3" t="inlineStr">
        <is>
          <t>Column14488</t>
        </is>
      </c>
      <c r="UKG1" s="3" t="inlineStr">
        <is>
          <t>Column14489</t>
        </is>
      </c>
      <c r="UKH1" s="3" t="inlineStr">
        <is>
          <t>Column14490</t>
        </is>
      </c>
      <c r="UKI1" s="3" t="inlineStr">
        <is>
          <t>Column14491</t>
        </is>
      </c>
      <c r="UKJ1" s="3" t="inlineStr">
        <is>
          <t>Column14492</t>
        </is>
      </c>
      <c r="UKK1" s="3" t="inlineStr">
        <is>
          <t>Column14493</t>
        </is>
      </c>
      <c r="UKL1" s="3" t="inlineStr">
        <is>
          <t>Column14494</t>
        </is>
      </c>
      <c r="UKM1" s="3" t="inlineStr">
        <is>
          <t>Column14495</t>
        </is>
      </c>
      <c r="UKN1" s="3" t="inlineStr">
        <is>
          <t>Column14496</t>
        </is>
      </c>
      <c r="UKO1" s="3" t="inlineStr">
        <is>
          <t>Column14497</t>
        </is>
      </c>
      <c r="UKP1" s="3" t="inlineStr">
        <is>
          <t>Column14498</t>
        </is>
      </c>
      <c r="UKQ1" s="3" t="inlineStr">
        <is>
          <t>Column14499</t>
        </is>
      </c>
      <c r="UKR1" s="3" t="inlineStr">
        <is>
          <t>Column14500</t>
        </is>
      </c>
      <c r="UKS1" s="3" t="inlineStr">
        <is>
          <t>Column14501</t>
        </is>
      </c>
      <c r="UKT1" s="3" t="inlineStr">
        <is>
          <t>Column14502</t>
        </is>
      </c>
      <c r="UKU1" s="3" t="inlineStr">
        <is>
          <t>Column14503</t>
        </is>
      </c>
      <c r="UKV1" s="3" t="inlineStr">
        <is>
          <t>Column14504</t>
        </is>
      </c>
      <c r="UKW1" s="3" t="inlineStr">
        <is>
          <t>Column14505</t>
        </is>
      </c>
      <c r="UKX1" s="3" t="inlineStr">
        <is>
          <t>Column14506</t>
        </is>
      </c>
      <c r="UKY1" s="3" t="inlineStr">
        <is>
          <t>Column14507</t>
        </is>
      </c>
      <c r="UKZ1" s="3" t="inlineStr">
        <is>
          <t>Column14508</t>
        </is>
      </c>
      <c r="ULA1" s="3" t="inlineStr">
        <is>
          <t>Column14509</t>
        </is>
      </c>
      <c r="ULB1" s="3" t="inlineStr">
        <is>
          <t>Column14510</t>
        </is>
      </c>
      <c r="ULC1" s="3" t="inlineStr">
        <is>
          <t>Column14511</t>
        </is>
      </c>
      <c r="ULD1" s="3" t="inlineStr">
        <is>
          <t>Column14512</t>
        </is>
      </c>
      <c r="ULE1" s="3" t="inlineStr">
        <is>
          <t>Column14513</t>
        </is>
      </c>
      <c r="ULF1" s="3" t="inlineStr">
        <is>
          <t>Column14514</t>
        </is>
      </c>
      <c r="ULG1" s="3" t="inlineStr">
        <is>
          <t>Column14515</t>
        </is>
      </c>
      <c r="ULH1" s="3" t="inlineStr">
        <is>
          <t>Column14516</t>
        </is>
      </c>
      <c r="ULI1" s="3" t="inlineStr">
        <is>
          <t>Column14517</t>
        </is>
      </c>
      <c r="ULJ1" s="3" t="inlineStr">
        <is>
          <t>Column14518</t>
        </is>
      </c>
      <c r="ULK1" s="3" t="inlineStr">
        <is>
          <t>Column14519</t>
        </is>
      </c>
      <c r="ULL1" s="3" t="inlineStr">
        <is>
          <t>Column14520</t>
        </is>
      </c>
      <c r="ULM1" s="3" t="inlineStr">
        <is>
          <t>Column14521</t>
        </is>
      </c>
      <c r="ULN1" s="3" t="inlineStr">
        <is>
          <t>Column14522</t>
        </is>
      </c>
      <c r="ULO1" s="3" t="inlineStr">
        <is>
          <t>Column14523</t>
        </is>
      </c>
      <c r="ULP1" s="3" t="inlineStr">
        <is>
          <t>Column14524</t>
        </is>
      </c>
      <c r="ULQ1" s="3" t="inlineStr">
        <is>
          <t>Column14525</t>
        </is>
      </c>
      <c r="ULR1" s="3" t="inlineStr">
        <is>
          <t>Column14526</t>
        </is>
      </c>
      <c r="ULS1" s="3" t="inlineStr">
        <is>
          <t>Column14527</t>
        </is>
      </c>
      <c r="ULT1" s="3" t="inlineStr">
        <is>
          <t>Column14528</t>
        </is>
      </c>
      <c r="ULU1" s="3" t="inlineStr">
        <is>
          <t>Column14529</t>
        </is>
      </c>
      <c r="ULV1" s="3" t="inlineStr">
        <is>
          <t>Column14530</t>
        </is>
      </c>
      <c r="ULW1" s="3" t="inlineStr">
        <is>
          <t>Column14531</t>
        </is>
      </c>
      <c r="ULX1" s="3" t="inlineStr">
        <is>
          <t>Column14532</t>
        </is>
      </c>
      <c r="ULY1" s="3" t="inlineStr">
        <is>
          <t>Column14533</t>
        </is>
      </c>
      <c r="ULZ1" s="3" t="inlineStr">
        <is>
          <t>Column14534</t>
        </is>
      </c>
      <c r="UMA1" s="3" t="inlineStr">
        <is>
          <t>Column14535</t>
        </is>
      </c>
      <c r="UMB1" s="3" t="inlineStr">
        <is>
          <t>Column14536</t>
        </is>
      </c>
      <c r="UMC1" s="3" t="inlineStr">
        <is>
          <t>Column14537</t>
        </is>
      </c>
      <c r="UMD1" s="3" t="inlineStr">
        <is>
          <t>Column14538</t>
        </is>
      </c>
      <c r="UME1" s="3" t="inlineStr">
        <is>
          <t>Column14539</t>
        </is>
      </c>
      <c r="UMF1" s="3" t="inlineStr">
        <is>
          <t>Column14540</t>
        </is>
      </c>
      <c r="UMG1" s="3" t="inlineStr">
        <is>
          <t>Column14541</t>
        </is>
      </c>
      <c r="UMH1" s="3" t="inlineStr">
        <is>
          <t>Column14542</t>
        </is>
      </c>
      <c r="UMI1" s="3" t="inlineStr">
        <is>
          <t>Column14543</t>
        </is>
      </c>
      <c r="UMJ1" s="3" t="inlineStr">
        <is>
          <t>Column14544</t>
        </is>
      </c>
      <c r="UMK1" s="3" t="inlineStr">
        <is>
          <t>Column14545</t>
        </is>
      </c>
      <c r="UML1" s="3" t="inlineStr">
        <is>
          <t>Column14546</t>
        </is>
      </c>
      <c r="UMM1" s="3" t="inlineStr">
        <is>
          <t>Column14547</t>
        </is>
      </c>
      <c r="UMN1" s="3" t="inlineStr">
        <is>
          <t>Column14548</t>
        </is>
      </c>
      <c r="UMO1" s="3" t="inlineStr">
        <is>
          <t>Column14549</t>
        </is>
      </c>
      <c r="UMP1" s="3" t="inlineStr">
        <is>
          <t>Column14550</t>
        </is>
      </c>
      <c r="UMQ1" s="3" t="inlineStr">
        <is>
          <t>Column14551</t>
        </is>
      </c>
      <c r="UMR1" s="3" t="inlineStr">
        <is>
          <t>Column14552</t>
        </is>
      </c>
      <c r="UMS1" s="3" t="inlineStr">
        <is>
          <t>Column14553</t>
        </is>
      </c>
      <c r="UMT1" s="3" t="inlineStr">
        <is>
          <t>Column14554</t>
        </is>
      </c>
      <c r="UMU1" s="3" t="inlineStr">
        <is>
          <t>Column14555</t>
        </is>
      </c>
      <c r="UMV1" s="3" t="inlineStr">
        <is>
          <t>Column14556</t>
        </is>
      </c>
      <c r="UMW1" s="3" t="inlineStr">
        <is>
          <t>Column14557</t>
        </is>
      </c>
      <c r="UMX1" s="3" t="inlineStr">
        <is>
          <t>Column14558</t>
        </is>
      </c>
      <c r="UMY1" s="3" t="inlineStr">
        <is>
          <t>Column14559</t>
        </is>
      </c>
      <c r="UMZ1" s="3" t="inlineStr">
        <is>
          <t>Column14560</t>
        </is>
      </c>
      <c r="UNA1" s="3" t="inlineStr">
        <is>
          <t>Column14561</t>
        </is>
      </c>
      <c r="UNB1" s="3" t="inlineStr">
        <is>
          <t>Column14562</t>
        </is>
      </c>
      <c r="UNC1" s="3" t="inlineStr">
        <is>
          <t>Column14563</t>
        </is>
      </c>
      <c r="UND1" s="3" t="inlineStr">
        <is>
          <t>Column14564</t>
        </is>
      </c>
      <c r="UNE1" s="3" t="inlineStr">
        <is>
          <t>Column14565</t>
        </is>
      </c>
      <c r="UNF1" s="3" t="inlineStr">
        <is>
          <t>Column14566</t>
        </is>
      </c>
      <c r="UNG1" s="3" t="inlineStr">
        <is>
          <t>Column14567</t>
        </is>
      </c>
      <c r="UNH1" s="3" t="inlineStr">
        <is>
          <t>Column14568</t>
        </is>
      </c>
      <c r="UNI1" s="3" t="inlineStr">
        <is>
          <t>Column14569</t>
        </is>
      </c>
      <c r="UNJ1" s="3" t="inlineStr">
        <is>
          <t>Column14570</t>
        </is>
      </c>
      <c r="UNK1" s="3" t="inlineStr">
        <is>
          <t>Column14571</t>
        </is>
      </c>
      <c r="UNL1" s="3" t="inlineStr">
        <is>
          <t>Column14572</t>
        </is>
      </c>
      <c r="UNM1" s="3" t="inlineStr">
        <is>
          <t>Column14573</t>
        </is>
      </c>
      <c r="UNN1" s="3" t="inlineStr">
        <is>
          <t>Column14574</t>
        </is>
      </c>
      <c r="UNO1" s="3" t="inlineStr">
        <is>
          <t>Column14575</t>
        </is>
      </c>
      <c r="UNP1" s="3" t="inlineStr">
        <is>
          <t>Column14576</t>
        </is>
      </c>
      <c r="UNQ1" s="3" t="inlineStr">
        <is>
          <t>Column14577</t>
        </is>
      </c>
      <c r="UNR1" s="3" t="inlineStr">
        <is>
          <t>Column14578</t>
        </is>
      </c>
      <c r="UNS1" s="3" t="inlineStr">
        <is>
          <t>Column14579</t>
        </is>
      </c>
      <c r="UNT1" s="3" t="inlineStr">
        <is>
          <t>Column14580</t>
        </is>
      </c>
      <c r="UNU1" s="3" t="inlineStr">
        <is>
          <t>Column14581</t>
        </is>
      </c>
      <c r="UNV1" s="3" t="inlineStr">
        <is>
          <t>Column14582</t>
        </is>
      </c>
      <c r="UNW1" s="3" t="inlineStr">
        <is>
          <t>Column14583</t>
        </is>
      </c>
      <c r="UNX1" s="3" t="inlineStr">
        <is>
          <t>Column14584</t>
        </is>
      </c>
      <c r="UNY1" s="3" t="inlineStr">
        <is>
          <t>Column14585</t>
        </is>
      </c>
      <c r="UNZ1" s="3" t="inlineStr">
        <is>
          <t>Column14586</t>
        </is>
      </c>
      <c r="UOA1" s="3" t="inlineStr">
        <is>
          <t>Column14587</t>
        </is>
      </c>
      <c r="UOB1" s="3" t="inlineStr">
        <is>
          <t>Column14588</t>
        </is>
      </c>
      <c r="UOC1" s="3" t="inlineStr">
        <is>
          <t>Column14589</t>
        </is>
      </c>
      <c r="UOD1" s="3" t="inlineStr">
        <is>
          <t>Column14590</t>
        </is>
      </c>
      <c r="UOE1" s="3" t="inlineStr">
        <is>
          <t>Column14591</t>
        </is>
      </c>
      <c r="UOF1" s="3" t="inlineStr">
        <is>
          <t>Column14592</t>
        </is>
      </c>
      <c r="UOG1" s="3" t="inlineStr">
        <is>
          <t>Column14593</t>
        </is>
      </c>
      <c r="UOH1" s="3" t="inlineStr">
        <is>
          <t>Column14594</t>
        </is>
      </c>
      <c r="UOI1" s="3" t="inlineStr">
        <is>
          <t>Column14595</t>
        </is>
      </c>
      <c r="UOJ1" s="3" t="inlineStr">
        <is>
          <t>Column14596</t>
        </is>
      </c>
      <c r="UOK1" s="3" t="inlineStr">
        <is>
          <t>Column14597</t>
        </is>
      </c>
      <c r="UOL1" s="3" t="inlineStr">
        <is>
          <t>Column14598</t>
        </is>
      </c>
      <c r="UOM1" s="3" t="inlineStr">
        <is>
          <t>Column14599</t>
        </is>
      </c>
      <c r="UON1" s="3" t="inlineStr">
        <is>
          <t>Column14600</t>
        </is>
      </c>
      <c r="UOO1" s="3" t="inlineStr">
        <is>
          <t>Column14601</t>
        </is>
      </c>
      <c r="UOP1" s="3" t="inlineStr">
        <is>
          <t>Column14602</t>
        </is>
      </c>
      <c r="UOQ1" s="3" t="inlineStr">
        <is>
          <t>Column14603</t>
        </is>
      </c>
      <c r="UOR1" s="3" t="inlineStr">
        <is>
          <t>Column14604</t>
        </is>
      </c>
      <c r="UOS1" s="3" t="inlineStr">
        <is>
          <t>Column14605</t>
        </is>
      </c>
      <c r="UOT1" s="3" t="inlineStr">
        <is>
          <t>Column14606</t>
        </is>
      </c>
      <c r="UOU1" s="3" t="inlineStr">
        <is>
          <t>Column14607</t>
        </is>
      </c>
      <c r="UOV1" s="3" t="inlineStr">
        <is>
          <t>Column14608</t>
        </is>
      </c>
      <c r="UOW1" s="3" t="inlineStr">
        <is>
          <t>Column14609</t>
        </is>
      </c>
      <c r="UOX1" s="3" t="inlineStr">
        <is>
          <t>Column14610</t>
        </is>
      </c>
      <c r="UOY1" s="3" t="inlineStr">
        <is>
          <t>Column14611</t>
        </is>
      </c>
      <c r="UOZ1" s="3" t="inlineStr">
        <is>
          <t>Column14612</t>
        </is>
      </c>
      <c r="UPA1" s="3" t="inlineStr">
        <is>
          <t>Column14613</t>
        </is>
      </c>
      <c r="UPB1" s="3" t="inlineStr">
        <is>
          <t>Column14614</t>
        </is>
      </c>
      <c r="UPC1" s="3" t="inlineStr">
        <is>
          <t>Column14615</t>
        </is>
      </c>
      <c r="UPD1" s="3" t="inlineStr">
        <is>
          <t>Column14616</t>
        </is>
      </c>
      <c r="UPE1" s="3" t="inlineStr">
        <is>
          <t>Column14617</t>
        </is>
      </c>
      <c r="UPF1" s="3" t="inlineStr">
        <is>
          <t>Column14618</t>
        </is>
      </c>
      <c r="UPG1" s="3" t="inlineStr">
        <is>
          <t>Column14619</t>
        </is>
      </c>
      <c r="UPH1" s="3" t="inlineStr">
        <is>
          <t>Column14620</t>
        </is>
      </c>
      <c r="UPI1" s="3" t="inlineStr">
        <is>
          <t>Column14621</t>
        </is>
      </c>
      <c r="UPJ1" s="3" t="inlineStr">
        <is>
          <t>Column14622</t>
        </is>
      </c>
      <c r="UPK1" s="3" t="inlineStr">
        <is>
          <t>Column14623</t>
        </is>
      </c>
      <c r="UPL1" s="3" t="inlineStr">
        <is>
          <t>Column14624</t>
        </is>
      </c>
      <c r="UPM1" s="3" t="inlineStr">
        <is>
          <t>Column14625</t>
        </is>
      </c>
      <c r="UPN1" s="3" t="inlineStr">
        <is>
          <t>Column14626</t>
        </is>
      </c>
      <c r="UPO1" s="3" t="inlineStr">
        <is>
          <t>Column14627</t>
        </is>
      </c>
      <c r="UPP1" s="3" t="inlineStr">
        <is>
          <t>Column14628</t>
        </is>
      </c>
      <c r="UPQ1" s="3" t="inlineStr">
        <is>
          <t>Column14629</t>
        </is>
      </c>
      <c r="UPR1" s="3" t="inlineStr">
        <is>
          <t>Column14630</t>
        </is>
      </c>
      <c r="UPS1" s="3" t="inlineStr">
        <is>
          <t>Column14631</t>
        </is>
      </c>
      <c r="UPT1" s="3" t="inlineStr">
        <is>
          <t>Column14632</t>
        </is>
      </c>
      <c r="UPU1" s="3" t="inlineStr">
        <is>
          <t>Column14633</t>
        </is>
      </c>
      <c r="UPV1" s="3" t="inlineStr">
        <is>
          <t>Column14634</t>
        </is>
      </c>
      <c r="UPW1" s="3" t="inlineStr">
        <is>
          <t>Column14635</t>
        </is>
      </c>
      <c r="UPX1" s="3" t="inlineStr">
        <is>
          <t>Column14636</t>
        </is>
      </c>
      <c r="UPY1" s="3" t="inlineStr">
        <is>
          <t>Column14637</t>
        </is>
      </c>
      <c r="UPZ1" s="3" t="inlineStr">
        <is>
          <t>Column14638</t>
        </is>
      </c>
      <c r="UQA1" s="3" t="inlineStr">
        <is>
          <t>Column14639</t>
        </is>
      </c>
      <c r="UQB1" s="3" t="inlineStr">
        <is>
          <t>Column14640</t>
        </is>
      </c>
      <c r="UQC1" s="3" t="inlineStr">
        <is>
          <t>Column14641</t>
        </is>
      </c>
      <c r="UQD1" s="3" t="inlineStr">
        <is>
          <t>Column14642</t>
        </is>
      </c>
      <c r="UQE1" s="3" t="inlineStr">
        <is>
          <t>Column14643</t>
        </is>
      </c>
      <c r="UQF1" s="3" t="inlineStr">
        <is>
          <t>Column14644</t>
        </is>
      </c>
      <c r="UQG1" s="3" t="inlineStr">
        <is>
          <t>Column14645</t>
        </is>
      </c>
      <c r="UQH1" s="3" t="inlineStr">
        <is>
          <t>Column14646</t>
        </is>
      </c>
      <c r="UQI1" s="3" t="inlineStr">
        <is>
          <t>Column14647</t>
        </is>
      </c>
      <c r="UQJ1" s="3" t="inlineStr">
        <is>
          <t>Column14648</t>
        </is>
      </c>
      <c r="UQK1" s="3" t="inlineStr">
        <is>
          <t>Column14649</t>
        </is>
      </c>
      <c r="UQL1" s="3" t="inlineStr">
        <is>
          <t>Column14650</t>
        </is>
      </c>
      <c r="UQM1" s="3" t="inlineStr">
        <is>
          <t>Column14651</t>
        </is>
      </c>
      <c r="UQN1" s="3" t="inlineStr">
        <is>
          <t>Column14652</t>
        </is>
      </c>
      <c r="UQO1" s="3" t="inlineStr">
        <is>
          <t>Column14653</t>
        </is>
      </c>
      <c r="UQP1" s="3" t="inlineStr">
        <is>
          <t>Column14654</t>
        </is>
      </c>
      <c r="UQQ1" s="3" t="inlineStr">
        <is>
          <t>Column14655</t>
        </is>
      </c>
      <c r="UQR1" s="3" t="inlineStr">
        <is>
          <t>Column14656</t>
        </is>
      </c>
      <c r="UQS1" s="3" t="inlineStr">
        <is>
          <t>Column14657</t>
        </is>
      </c>
      <c r="UQT1" s="3" t="inlineStr">
        <is>
          <t>Column14658</t>
        </is>
      </c>
      <c r="UQU1" s="3" t="inlineStr">
        <is>
          <t>Column14659</t>
        </is>
      </c>
      <c r="UQV1" s="3" t="inlineStr">
        <is>
          <t>Column14660</t>
        </is>
      </c>
      <c r="UQW1" s="3" t="inlineStr">
        <is>
          <t>Column14661</t>
        </is>
      </c>
      <c r="UQX1" s="3" t="inlineStr">
        <is>
          <t>Column14662</t>
        </is>
      </c>
      <c r="UQY1" s="3" t="inlineStr">
        <is>
          <t>Column14663</t>
        </is>
      </c>
      <c r="UQZ1" s="3" t="inlineStr">
        <is>
          <t>Column14664</t>
        </is>
      </c>
      <c r="URA1" s="3" t="inlineStr">
        <is>
          <t>Column14665</t>
        </is>
      </c>
      <c r="URB1" s="3" t="inlineStr">
        <is>
          <t>Column14666</t>
        </is>
      </c>
      <c r="URC1" s="3" t="inlineStr">
        <is>
          <t>Column14667</t>
        </is>
      </c>
      <c r="URD1" s="3" t="inlineStr">
        <is>
          <t>Column14668</t>
        </is>
      </c>
      <c r="URE1" s="3" t="inlineStr">
        <is>
          <t>Column14669</t>
        </is>
      </c>
      <c r="URF1" s="3" t="inlineStr">
        <is>
          <t>Column14670</t>
        </is>
      </c>
      <c r="URG1" s="3" t="inlineStr">
        <is>
          <t>Column14671</t>
        </is>
      </c>
      <c r="URH1" s="3" t="inlineStr">
        <is>
          <t>Column14672</t>
        </is>
      </c>
      <c r="URI1" s="3" t="inlineStr">
        <is>
          <t>Column14673</t>
        </is>
      </c>
      <c r="URJ1" s="3" t="inlineStr">
        <is>
          <t>Column14674</t>
        </is>
      </c>
      <c r="URK1" s="3" t="inlineStr">
        <is>
          <t>Column14675</t>
        </is>
      </c>
      <c r="URL1" s="3" t="inlineStr">
        <is>
          <t>Column14676</t>
        </is>
      </c>
      <c r="URM1" s="3" t="inlineStr">
        <is>
          <t>Column14677</t>
        </is>
      </c>
      <c r="URN1" s="3" t="inlineStr">
        <is>
          <t>Column14678</t>
        </is>
      </c>
      <c r="URO1" s="3" t="inlineStr">
        <is>
          <t>Column14679</t>
        </is>
      </c>
      <c r="URP1" s="3" t="inlineStr">
        <is>
          <t>Column14680</t>
        </is>
      </c>
      <c r="URQ1" s="3" t="inlineStr">
        <is>
          <t>Column14681</t>
        </is>
      </c>
      <c r="URR1" s="3" t="inlineStr">
        <is>
          <t>Column14682</t>
        </is>
      </c>
      <c r="URS1" s="3" t="inlineStr">
        <is>
          <t>Column14683</t>
        </is>
      </c>
      <c r="URT1" s="3" t="inlineStr">
        <is>
          <t>Column14684</t>
        </is>
      </c>
      <c r="URU1" s="3" t="inlineStr">
        <is>
          <t>Column14685</t>
        </is>
      </c>
      <c r="URV1" s="3" t="inlineStr">
        <is>
          <t>Column14686</t>
        </is>
      </c>
      <c r="URW1" s="3" t="inlineStr">
        <is>
          <t>Column14687</t>
        </is>
      </c>
      <c r="URX1" s="3" t="inlineStr">
        <is>
          <t>Column14688</t>
        </is>
      </c>
      <c r="URY1" s="3" t="inlineStr">
        <is>
          <t>Column14689</t>
        </is>
      </c>
      <c r="URZ1" s="3" t="inlineStr">
        <is>
          <t>Column14690</t>
        </is>
      </c>
      <c r="USA1" s="3" t="inlineStr">
        <is>
          <t>Column14691</t>
        </is>
      </c>
      <c r="USB1" s="3" t="inlineStr">
        <is>
          <t>Column14692</t>
        </is>
      </c>
      <c r="USC1" s="3" t="inlineStr">
        <is>
          <t>Column14693</t>
        </is>
      </c>
      <c r="USD1" s="3" t="inlineStr">
        <is>
          <t>Column14694</t>
        </is>
      </c>
      <c r="USE1" s="3" t="inlineStr">
        <is>
          <t>Column14695</t>
        </is>
      </c>
      <c r="USF1" s="3" t="inlineStr">
        <is>
          <t>Column14696</t>
        </is>
      </c>
      <c r="USG1" s="3" t="inlineStr">
        <is>
          <t>Column14697</t>
        </is>
      </c>
      <c r="USH1" s="3" t="inlineStr">
        <is>
          <t>Column14698</t>
        </is>
      </c>
      <c r="USI1" s="3" t="inlineStr">
        <is>
          <t>Column14699</t>
        </is>
      </c>
      <c r="USJ1" s="3" t="inlineStr">
        <is>
          <t>Column14700</t>
        </is>
      </c>
      <c r="USK1" s="3" t="inlineStr">
        <is>
          <t>Column14701</t>
        </is>
      </c>
      <c r="USL1" s="3" t="inlineStr">
        <is>
          <t>Column14702</t>
        </is>
      </c>
      <c r="USM1" s="3" t="inlineStr">
        <is>
          <t>Column14703</t>
        </is>
      </c>
      <c r="USN1" s="3" t="inlineStr">
        <is>
          <t>Column14704</t>
        </is>
      </c>
      <c r="USO1" s="3" t="inlineStr">
        <is>
          <t>Column14705</t>
        </is>
      </c>
      <c r="USP1" s="3" t="inlineStr">
        <is>
          <t>Column14706</t>
        </is>
      </c>
      <c r="USQ1" s="3" t="inlineStr">
        <is>
          <t>Column14707</t>
        </is>
      </c>
      <c r="USR1" s="3" t="inlineStr">
        <is>
          <t>Column14708</t>
        </is>
      </c>
      <c r="USS1" s="3" t="inlineStr">
        <is>
          <t>Column14709</t>
        </is>
      </c>
      <c r="UST1" s="3" t="inlineStr">
        <is>
          <t>Column14710</t>
        </is>
      </c>
      <c r="USU1" s="3" t="inlineStr">
        <is>
          <t>Column14711</t>
        </is>
      </c>
      <c r="USV1" s="3" t="inlineStr">
        <is>
          <t>Column14712</t>
        </is>
      </c>
      <c r="USW1" s="3" t="inlineStr">
        <is>
          <t>Column14713</t>
        </is>
      </c>
      <c r="USX1" s="3" t="inlineStr">
        <is>
          <t>Column14714</t>
        </is>
      </c>
      <c r="USY1" s="3" t="inlineStr">
        <is>
          <t>Column14715</t>
        </is>
      </c>
      <c r="USZ1" s="3" t="inlineStr">
        <is>
          <t>Column14716</t>
        </is>
      </c>
      <c r="UTA1" s="3" t="inlineStr">
        <is>
          <t>Column14717</t>
        </is>
      </c>
      <c r="UTB1" s="3" t="inlineStr">
        <is>
          <t>Column14718</t>
        </is>
      </c>
      <c r="UTC1" s="3" t="inlineStr">
        <is>
          <t>Column14719</t>
        </is>
      </c>
      <c r="UTD1" s="3" t="inlineStr">
        <is>
          <t>Column14720</t>
        </is>
      </c>
      <c r="UTE1" s="3" t="inlineStr">
        <is>
          <t>Column14721</t>
        </is>
      </c>
      <c r="UTF1" s="3" t="inlineStr">
        <is>
          <t>Column14722</t>
        </is>
      </c>
      <c r="UTG1" s="3" t="inlineStr">
        <is>
          <t>Column14723</t>
        </is>
      </c>
      <c r="UTH1" s="3" t="inlineStr">
        <is>
          <t>Column14724</t>
        </is>
      </c>
      <c r="UTI1" s="3" t="inlineStr">
        <is>
          <t>Column14725</t>
        </is>
      </c>
      <c r="UTJ1" s="3" t="inlineStr">
        <is>
          <t>Column14726</t>
        </is>
      </c>
      <c r="UTK1" s="3" t="inlineStr">
        <is>
          <t>Column14727</t>
        </is>
      </c>
      <c r="UTL1" s="3" t="inlineStr">
        <is>
          <t>Column14728</t>
        </is>
      </c>
      <c r="UTM1" s="3" t="inlineStr">
        <is>
          <t>Column14729</t>
        </is>
      </c>
      <c r="UTN1" s="3" t="inlineStr">
        <is>
          <t>Column14730</t>
        </is>
      </c>
      <c r="UTO1" s="3" t="inlineStr">
        <is>
          <t>Column14731</t>
        </is>
      </c>
      <c r="UTP1" s="3" t="inlineStr">
        <is>
          <t>Column14732</t>
        </is>
      </c>
      <c r="UTQ1" s="3" t="inlineStr">
        <is>
          <t>Column14733</t>
        </is>
      </c>
      <c r="UTR1" s="3" t="inlineStr">
        <is>
          <t>Column14734</t>
        </is>
      </c>
      <c r="UTS1" s="3" t="inlineStr">
        <is>
          <t>Column14735</t>
        </is>
      </c>
      <c r="UTT1" s="3" t="inlineStr">
        <is>
          <t>Column14736</t>
        </is>
      </c>
      <c r="UTU1" s="3" t="inlineStr">
        <is>
          <t>Column14737</t>
        </is>
      </c>
      <c r="UTV1" s="3" t="inlineStr">
        <is>
          <t>Column14738</t>
        </is>
      </c>
      <c r="UTW1" s="3" t="inlineStr">
        <is>
          <t>Column14739</t>
        </is>
      </c>
      <c r="UTX1" s="3" t="inlineStr">
        <is>
          <t>Column14740</t>
        </is>
      </c>
      <c r="UTY1" s="3" t="inlineStr">
        <is>
          <t>Column14741</t>
        </is>
      </c>
      <c r="UTZ1" s="3" t="inlineStr">
        <is>
          <t>Column14742</t>
        </is>
      </c>
      <c r="UUA1" s="3" t="inlineStr">
        <is>
          <t>Column14743</t>
        </is>
      </c>
      <c r="UUB1" s="3" t="inlineStr">
        <is>
          <t>Column14744</t>
        </is>
      </c>
      <c r="UUC1" s="3" t="inlineStr">
        <is>
          <t>Column14745</t>
        </is>
      </c>
      <c r="UUD1" s="3" t="inlineStr">
        <is>
          <t>Column14746</t>
        </is>
      </c>
      <c r="UUE1" s="3" t="inlineStr">
        <is>
          <t>Column14747</t>
        </is>
      </c>
      <c r="UUF1" s="3" t="inlineStr">
        <is>
          <t>Column14748</t>
        </is>
      </c>
      <c r="UUG1" s="3" t="inlineStr">
        <is>
          <t>Column14749</t>
        </is>
      </c>
      <c r="UUH1" s="3" t="inlineStr">
        <is>
          <t>Column14750</t>
        </is>
      </c>
      <c r="UUI1" s="3" t="inlineStr">
        <is>
          <t>Column14751</t>
        </is>
      </c>
      <c r="UUJ1" s="3" t="inlineStr">
        <is>
          <t>Column14752</t>
        </is>
      </c>
      <c r="UUK1" s="3" t="inlineStr">
        <is>
          <t>Column14753</t>
        </is>
      </c>
      <c r="UUL1" s="3" t="inlineStr">
        <is>
          <t>Column14754</t>
        </is>
      </c>
      <c r="UUM1" s="3" t="inlineStr">
        <is>
          <t>Column14755</t>
        </is>
      </c>
      <c r="UUN1" s="3" t="inlineStr">
        <is>
          <t>Column14756</t>
        </is>
      </c>
      <c r="UUO1" s="3" t="inlineStr">
        <is>
          <t>Column14757</t>
        </is>
      </c>
      <c r="UUP1" s="3" t="inlineStr">
        <is>
          <t>Column14758</t>
        </is>
      </c>
      <c r="UUQ1" s="3" t="inlineStr">
        <is>
          <t>Column14759</t>
        </is>
      </c>
      <c r="UUR1" s="3" t="inlineStr">
        <is>
          <t>Column14760</t>
        </is>
      </c>
      <c r="UUS1" s="3" t="inlineStr">
        <is>
          <t>Column14761</t>
        </is>
      </c>
      <c r="UUT1" s="3" t="inlineStr">
        <is>
          <t>Column14762</t>
        </is>
      </c>
      <c r="UUU1" s="3" t="inlineStr">
        <is>
          <t>Column14763</t>
        </is>
      </c>
      <c r="UUV1" s="3" t="inlineStr">
        <is>
          <t>Column14764</t>
        </is>
      </c>
      <c r="UUW1" s="3" t="inlineStr">
        <is>
          <t>Column14765</t>
        </is>
      </c>
      <c r="UUX1" s="3" t="inlineStr">
        <is>
          <t>Column14766</t>
        </is>
      </c>
      <c r="UUY1" s="3" t="inlineStr">
        <is>
          <t>Column14767</t>
        </is>
      </c>
      <c r="UUZ1" s="3" t="inlineStr">
        <is>
          <t>Column14768</t>
        </is>
      </c>
      <c r="UVA1" s="3" t="inlineStr">
        <is>
          <t>Column14769</t>
        </is>
      </c>
      <c r="UVB1" s="3" t="inlineStr">
        <is>
          <t>Column14770</t>
        </is>
      </c>
      <c r="UVC1" s="3" t="inlineStr">
        <is>
          <t>Column14771</t>
        </is>
      </c>
      <c r="UVD1" s="3" t="inlineStr">
        <is>
          <t>Column14772</t>
        </is>
      </c>
      <c r="UVE1" s="3" t="inlineStr">
        <is>
          <t>Column14773</t>
        </is>
      </c>
      <c r="UVF1" s="3" t="inlineStr">
        <is>
          <t>Column14774</t>
        </is>
      </c>
      <c r="UVG1" s="3" t="inlineStr">
        <is>
          <t>Column14775</t>
        </is>
      </c>
      <c r="UVH1" s="3" t="inlineStr">
        <is>
          <t>Column14776</t>
        </is>
      </c>
      <c r="UVI1" s="3" t="inlineStr">
        <is>
          <t>Column14777</t>
        </is>
      </c>
      <c r="UVJ1" s="3" t="inlineStr">
        <is>
          <t>Column14778</t>
        </is>
      </c>
      <c r="UVK1" s="3" t="inlineStr">
        <is>
          <t>Column14779</t>
        </is>
      </c>
      <c r="UVL1" s="3" t="inlineStr">
        <is>
          <t>Column14780</t>
        </is>
      </c>
      <c r="UVM1" s="3" t="inlineStr">
        <is>
          <t>Column14781</t>
        </is>
      </c>
      <c r="UVN1" s="3" t="inlineStr">
        <is>
          <t>Column14782</t>
        </is>
      </c>
      <c r="UVO1" s="3" t="inlineStr">
        <is>
          <t>Column14783</t>
        </is>
      </c>
      <c r="UVP1" s="3" t="inlineStr">
        <is>
          <t>Column14784</t>
        </is>
      </c>
      <c r="UVQ1" s="3" t="inlineStr">
        <is>
          <t>Column14785</t>
        </is>
      </c>
      <c r="UVR1" s="3" t="inlineStr">
        <is>
          <t>Column14786</t>
        </is>
      </c>
      <c r="UVS1" s="3" t="inlineStr">
        <is>
          <t>Column14787</t>
        </is>
      </c>
      <c r="UVT1" s="3" t="inlineStr">
        <is>
          <t>Column14788</t>
        </is>
      </c>
      <c r="UVU1" s="3" t="inlineStr">
        <is>
          <t>Column14789</t>
        </is>
      </c>
      <c r="UVV1" s="3" t="inlineStr">
        <is>
          <t>Column14790</t>
        </is>
      </c>
      <c r="UVW1" s="3" t="inlineStr">
        <is>
          <t>Column14791</t>
        </is>
      </c>
      <c r="UVX1" s="3" t="inlineStr">
        <is>
          <t>Column14792</t>
        </is>
      </c>
      <c r="UVY1" s="3" t="inlineStr">
        <is>
          <t>Column14793</t>
        </is>
      </c>
      <c r="UVZ1" s="3" t="inlineStr">
        <is>
          <t>Column14794</t>
        </is>
      </c>
      <c r="UWA1" s="3" t="inlineStr">
        <is>
          <t>Column14795</t>
        </is>
      </c>
      <c r="UWB1" s="3" t="inlineStr">
        <is>
          <t>Column14796</t>
        </is>
      </c>
      <c r="UWC1" s="3" t="inlineStr">
        <is>
          <t>Column14797</t>
        </is>
      </c>
      <c r="UWD1" s="3" t="inlineStr">
        <is>
          <t>Column14798</t>
        </is>
      </c>
      <c r="UWE1" s="3" t="inlineStr">
        <is>
          <t>Column14799</t>
        </is>
      </c>
      <c r="UWF1" s="3" t="inlineStr">
        <is>
          <t>Column14800</t>
        </is>
      </c>
      <c r="UWG1" s="3" t="inlineStr">
        <is>
          <t>Column14801</t>
        </is>
      </c>
      <c r="UWH1" s="3" t="inlineStr">
        <is>
          <t>Column14802</t>
        </is>
      </c>
      <c r="UWI1" s="3" t="inlineStr">
        <is>
          <t>Column14803</t>
        </is>
      </c>
      <c r="UWJ1" s="3" t="inlineStr">
        <is>
          <t>Column14804</t>
        </is>
      </c>
      <c r="UWK1" s="3" t="inlineStr">
        <is>
          <t>Column14805</t>
        </is>
      </c>
      <c r="UWL1" s="3" t="inlineStr">
        <is>
          <t>Column14806</t>
        </is>
      </c>
      <c r="UWM1" s="3" t="inlineStr">
        <is>
          <t>Column14807</t>
        </is>
      </c>
      <c r="UWN1" s="3" t="inlineStr">
        <is>
          <t>Column14808</t>
        </is>
      </c>
      <c r="UWO1" s="3" t="inlineStr">
        <is>
          <t>Column14809</t>
        </is>
      </c>
      <c r="UWP1" s="3" t="inlineStr">
        <is>
          <t>Column14810</t>
        </is>
      </c>
      <c r="UWQ1" s="3" t="inlineStr">
        <is>
          <t>Column14811</t>
        </is>
      </c>
      <c r="UWR1" s="3" t="inlineStr">
        <is>
          <t>Column14812</t>
        </is>
      </c>
      <c r="UWS1" s="3" t="inlineStr">
        <is>
          <t>Column14813</t>
        </is>
      </c>
      <c r="UWT1" s="3" t="inlineStr">
        <is>
          <t>Column14814</t>
        </is>
      </c>
      <c r="UWU1" s="3" t="inlineStr">
        <is>
          <t>Column14815</t>
        </is>
      </c>
      <c r="UWV1" s="3" t="inlineStr">
        <is>
          <t>Column14816</t>
        </is>
      </c>
      <c r="UWW1" s="3" t="inlineStr">
        <is>
          <t>Column14817</t>
        </is>
      </c>
      <c r="UWX1" s="3" t="inlineStr">
        <is>
          <t>Column14818</t>
        </is>
      </c>
      <c r="UWY1" s="3" t="inlineStr">
        <is>
          <t>Column14819</t>
        </is>
      </c>
      <c r="UWZ1" s="3" t="inlineStr">
        <is>
          <t>Column14820</t>
        </is>
      </c>
      <c r="UXA1" s="3" t="inlineStr">
        <is>
          <t>Column14821</t>
        </is>
      </c>
      <c r="UXB1" s="3" t="inlineStr">
        <is>
          <t>Column14822</t>
        </is>
      </c>
      <c r="UXC1" s="3" t="inlineStr">
        <is>
          <t>Column14823</t>
        </is>
      </c>
      <c r="UXD1" s="3" t="inlineStr">
        <is>
          <t>Column14824</t>
        </is>
      </c>
      <c r="UXE1" s="3" t="inlineStr">
        <is>
          <t>Column14825</t>
        </is>
      </c>
      <c r="UXF1" s="3" t="inlineStr">
        <is>
          <t>Column14826</t>
        </is>
      </c>
      <c r="UXG1" s="3" t="inlineStr">
        <is>
          <t>Column14827</t>
        </is>
      </c>
      <c r="UXH1" s="3" t="inlineStr">
        <is>
          <t>Column14828</t>
        </is>
      </c>
      <c r="UXI1" s="3" t="inlineStr">
        <is>
          <t>Column14829</t>
        </is>
      </c>
      <c r="UXJ1" s="3" t="inlineStr">
        <is>
          <t>Column14830</t>
        </is>
      </c>
      <c r="UXK1" s="3" t="inlineStr">
        <is>
          <t>Column14831</t>
        </is>
      </c>
      <c r="UXL1" s="3" t="inlineStr">
        <is>
          <t>Column14832</t>
        </is>
      </c>
      <c r="UXM1" s="3" t="inlineStr">
        <is>
          <t>Column14833</t>
        </is>
      </c>
      <c r="UXN1" s="3" t="inlineStr">
        <is>
          <t>Column14834</t>
        </is>
      </c>
      <c r="UXO1" s="3" t="inlineStr">
        <is>
          <t>Column14835</t>
        </is>
      </c>
      <c r="UXP1" s="3" t="inlineStr">
        <is>
          <t>Column14836</t>
        </is>
      </c>
      <c r="UXQ1" s="3" t="inlineStr">
        <is>
          <t>Column14837</t>
        </is>
      </c>
      <c r="UXR1" s="3" t="inlineStr">
        <is>
          <t>Column14838</t>
        </is>
      </c>
      <c r="UXS1" s="3" t="inlineStr">
        <is>
          <t>Column14839</t>
        </is>
      </c>
      <c r="UXT1" s="3" t="inlineStr">
        <is>
          <t>Column14840</t>
        </is>
      </c>
      <c r="UXU1" s="3" t="inlineStr">
        <is>
          <t>Column14841</t>
        </is>
      </c>
      <c r="UXV1" s="3" t="inlineStr">
        <is>
          <t>Column14842</t>
        </is>
      </c>
      <c r="UXW1" s="3" t="inlineStr">
        <is>
          <t>Column14843</t>
        </is>
      </c>
      <c r="UXX1" s="3" t="inlineStr">
        <is>
          <t>Column14844</t>
        </is>
      </c>
      <c r="UXY1" s="3" t="inlineStr">
        <is>
          <t>Column14845</t>
        </is>
      </c>
      <c r="UXZ1" s="3" t="inlineStr">
        <is>
          <t>Column14846</t>
        </is>
      </c>
      <c r="UYA1" s="3" t="inlineStr">
        <is>
          <t>Column14847</t>
        </is>
      </c>
      <c r="UYB1" s="3" t="inlineStr">
        <is>
          <t>Column14848</t>
        </is>
      </c>
      <c r="UYC1" s="3" t="inlineStr">
        <is>
          <t>Column14849</t>
        </is>
      </c>
      <c r="UYD1" s="3" t="inlineStr">
        <is>
          <t>Column14850</t>
        </is>
      </c>
      <c r="UYE1" s="3" t="inlineStr">
        <is>
          <t>Column14851</t>
        </is>
      </c>
      <c r="UYF1" s="3" t="inlineStr">
        <is>
          <t>Column14852</t>
        </is>
      </c>
      <c r="UYG1" s="3" t="inlineStr">
        <is>
          <t>Column14853</t>
        </is>
      </c>
      <c r="UYH1" s="3" t="inlineStr">
        <is>
          <t>Column14854</t>
        </is>
      </c>
      <c r="UYI1" s="3" t="inlineStr">
        <is>
          <t>Column14855</t>
        </is>
      </c>
      <c r="UYJ1" s="3" t="inlineStr">
        <is>
          <t>Column14856</t>
        </is>
      </c>
      <c r="UYK1" s="3" t="inlineStr">
        <is>
          <t>Column14857</t>
        </is>
      </c>
      <c r="UYL1" s="3" t="inlineStr">
        <is>
          <t>Column14858</t>
        </is>
      </c>
      <c r="UYM1" s="3" t="inlineStr">
        <is>
          <t>Column14859</t>
        </is>
      </c>
      <c r="UYN1" s="3" t="inlineStr">
        <is>
          <t>Column14860</t>
        </is>
      </c>
      <c r="UYO1" s="3" t="inlineStr">
        <is>
          <t>Column14861</t>
        </is>
      </c>
      <c r="UYP1" s="3" t="inlineStr">
        <is>
          <t>Column14862</t>
        </is>
      </c>
      <c r="UYQ1" s="3" t="inlineStr">
        <is>
          <t>Column14863</t>
        </is>
      </c>
      <c r="UYR1" s="3" t="inlineStr">
        <is>
          <t>Column14864</t>
        </is>
      </c>
      <c r="UYS1" s="3" t="inlineStr">
        <is>
          <t>Column14865</t>
        </is>
      </c>
      <c r="UYT1" s="3" t="inlineStr">
        <is>
          <t>Column14866</t>
        </is>
      </c>
      <c r="UYU1" s="3" t="inlineStr">
        <is>
          <t>Column14867</t>
        </is>
      </c>
      <c r="UYV1" s="3" t="inlineStr">
        <is>
          <t>Column14868</t>
        </is>
      </c>
      <c r="UYW1" s="3" t="inlineStr">
        <is>
          <t>Column14869</t>
        </is>
      </c>
      <c r="UYX1" s="3" t="inlineStr">
        <is>
          <t>Column14870</t>
        </is>
      </c>
      <c r="UYY1" s="3" t="inlineStr">
        <is>
          <t>Column14871</t>
        </is>
      </c>
      <c r="UYZ1" s="3" t="inlineStr">
        <is>
          <t>Column14872</t>
        </is>
      </c>
      <c r="UZA1" s="3" t="inlineStr">
        <is>
          <t>Column14873</t>
        </is>
      </c>
      <c r="UZB1" s="3" t="inlineStr">
        <is>
          <t>Column14874</t>
        </is>
      </c>
      <c r="UZC1" s="3" t="inlineStr">
        <is>
          <t>Column14875</t>
        </is>
      </c>
      <c r="UZD1" s="3" t="inlineStr">
        <is>
          <t>Column14876</t>
        </is>
      </c>
      <c r="UZE1" s="3" t="inlineStr">
        <is>
          <t>Column14877</t>
        </is>
      </c>
      <c r="UZF1" s="3" t="inlineStr">
        <is>
          <t>Column14878</t>
        </is>
      </c>
      <c r="UZG1" s="3" t="inlineStr">
        <is>
          <t>Column14879</t>
        </is>
      </c>
      <c r="UZH1" s="3" t="inlineStr">
        <is>
          <t>Column14880</t>
        </is>
      </c>
      <c r="UZI1" s="3" t="inlineStr">
        <is>
          <t>Column14881</t>
        </is>
      </c>
      <c r="UZJ1" s="3" t="inlineStr">
        <is>
          <t>Column14882</t>
        </is>
      </c>
      <c r="UZK1" s="3" t="inlineStr">
        <is>
          <t>Column14883</t>
        </is>
      </c>
      <c r="UZL1" s="3" t="inlineStr">
        <is>
          <t>Column14884</t>
        </is>
      </c>
      <c r="UZM1" s="3" t="inlineStr">
        <is>
          <t>Column14885</t>
        </is>
      </c>
      <c r="UZN1" s="3" t="inlineStr">
        <is>
          <t>Column14886</t>
        </is>
      </c>
      <c r="UZO1" s="3" t="inlineStr">
        <is>
          <t>Column14887</t>
        </is>
      </c>
      <c r="UZP1" s="3" t="inlineStr">
        <is>
          <t>Column14888</t>
        </is>
      </c>
      <c r="UZQ1" s="3" t="inlineStr">
        <is>
          <t>Column14889</t>
        </is>
      </c>
      <c r="UZR1" s="3" t="inlineStr">
        <is>
          <t>Column14890</t>
        </is>
      </c>
      <c r="UZS1" s="3" t="inlineStr">
        <is>
          <t>Column14891</t>
        </is>
      </c>
      <c r="UZT1" s="3" t="inlineStr">
        <is>
          <t>Column14892</t>
        </is>
      </c>
      <c r="UZU1" s="3" t="inlineStr">
        <is>
          <t>Column14893</t>
        </is>
      </c>
      <c r="UZV1" s="3" t="inlineStr">
        <is>
          <t>Column14894</t>
        </is>
      </c>
      <c r="UZW1" s="3" t="inlineStr">
        <is>
          <t>Column14895</t>
        </is>
      </c>
      <c r="UZX1" s="3" t="inlineStr">
        <is>
          <t>Column14896</t>
        </is>
      </c>
      <c r="UZY1" s="3" t="inlineStr">
        <is>
          <t>Column14897</t>
        </is>
      </c>
      <c r="UZZ1" s="3" t="inlineStr">
        <is>
          <t>Column14898</t>
        </is>
      </c>
      <c r="VAA1" s="3" t="inlineStr">
        <is>
          <t>Column14899</t>
        </is>
      </c>
      <c r="VAB1" s="3" t="inlineStr">
        <is>
          <t>Column14900</t>
        </is>
      </c>
      <c r="VAC1" s="3" t="inlineStr">
        <is>
          <t>Column14901</t>
        </is>
      </c>
      <c r="VAD1" s="3" t="inlineStr">
        <is>
          <t>Column14902</t>
        </is>
      </c>
      <c r="VAE1" s="3" t="inlineStr">
        <is>
          <t>Column14903</t>
        </is>
      </c>
      <c r="VAF1" s="3" t="inlineStr">
        <is>
          <t>Column14904</t>
        </is>
      </c>
      <c r="VAG1" s="3" t="inlineStr">
        <is>
          <t>Column14905</t>
        </is>
      </c>
      <c r="VAH1" s="3" t="inlineStr">
        <is>
          <t>Column14906</t>
        </is>
      </c>
      <c r="VAI1" s="3" t="inlineStr">
        <is>
          <t>Column14907</t>
        </is>
      </c>
      <c r="VAJ1" s="3" t="inlineStr">
        <is>
          <t>Column14908</t>
        </is>
      </c>
      <c r="VAK1" s="3" t="inlineStr">
        <is>
          <t>Column14909</t>
        </is>
      </c>
      <c r="VAL1" s="3" t="inlineStr">
        <is>
          <t>Column14910</t>
        </is>
      </c>
      <c r="VAM1" s="3" t="inlineStr">
        <is>
          <t>Column14911</t>
        </is>
      </c>
      <c r="VAN1" s="3" t="inlineStr">
        <is>
          <t>Column14912</t>
        </is>
      </c>
      <c r="VAO1" s="3" t="inlineStr">
        <is>
          <t>Column14913</t>
        </is>
      </c>
      <c r="VAP1" s="3" t="inlineStr">
        <is>
          <t>Column14914</t>
        </is>
      </c>
      <c r="VAQ1" s="3" t="inlineStr">
        <is>
          <t>Column14915</t>
        </is>
      </c>
      <c r="VAR1" s="3" t="inlineStr">
        <is>
          <t>Column14916</t>
        </is>
      </c>
      <c r="VAS1" s="3" t="inlineStr">
        <is>
          <t>Column14917</t>
        </is>
      </c>
      <c r="VAT1" s="3" t="inlineStr">
        <is>
          <t>Column14918</t>
        </is>
      </c>
      <c r="VAU1" s="3" t="inlineStr">
        <is>
          <t>Column14919</t>
        </is>
      </c>
      <c r="VAV1" s="3" t="inlineStr">
        <is>
          <t>Column14920</t>
        </is>
      </c>
      <c r="VAW1" s="3" t="inlineStr">
        <is>
          <t>Column14921</t>
        </is>
      </c>
      <c r="VAX1" s="3" t="inlineStr">
        <is>
          <t>Column14922</t>
        </is>
      </c>
      <c r="VAY1" s="3" t="inlineStr">
        <is>
          <t>Column14923</t>
        </is>
      </c>
      <c r="VAZ1" s="3" t="inlineStr">
        <is>
          <t>Column14924</t>
        </is>
      </c>
      <c r="VBA1" s="3" t="inlineStr">
        <is>
          <t>Column14925</t>
        </is>
      </c>
      <c r="VBB1" s="3" t="inlineStr">
        <is>
          <t>Column14926</t>
        </is>
      </c>
      <c r="VBC1" s="3" t="inlineStr">
        <is>
          <t>Column14927</t>
        </is>
      </c>
      <c r="VBD1" s="3" t="inlineStr">
        <is>
          <t>Column14928</t>
        </is>
      </c>
      <c r="VBE1" s="3" t="inlineStr">
        <is>
          <t>Column14929</t>
        </is>
      </c>
      <c r="VBF1" s="3" t="inlineStr">
        <is>
          <t>Column14930</t>
        </is>
      </c>
      <c r="VBG1" s="3" t="inlineStr">
        <is>
          <t>Column14931</t>
        </is>
      </c>
      <c r="VBH1" s="3" t="inlineStr">
        <is>
          <t>Column14932</t>
        </is>
      </c>
      <c r="VBI1" s="3" t="inlineStr">
        <is>
          <t>Column14933</t>
        </is>
      </c>
      <c r="VBJ1" s="3" t="inlineStr">
        <is>
          <t>Column14934</t>
        </is>
      </c>
      <c r="VBK1" s="3" t="inlineStr">
        <is>
          <t>Column14935</t>
        </is>
      </c>
      <c r="VBL1" s="3" t="inlineStr">
        <is>
          <t>Column14936</t>
        </is>
      </c>
      <c r="VBM1" s="3" t="inlineStr">
        <is>
          <t>Column14937</t>
        </is>
      </c>
      <c r="VBN1" s="3" t="inlineStr">
        <is>
          <t>Column14938</t>
        </is>
      </c>
      <c r="VBO1" s="3" t="inlineStr">
        <is>
          <t>Column14939</t>
        </is>
      </c>
      <c r="VBP1" s="3" t="inlineStr">
        <is>
          <t>Column14940</t>
        </is>
      </c>
      <c r="VBQ1" s="3" t="inlineStr">
        <is>
          <t>Column14941</t>
        </is>
      </c>
      <c r="VBR1" s="3" t="inlineStr">
        <is>
          <t>Column14942</t>
        </is>
      </c>
      <c r="VBS1" s="3" t="inlineStr">
        <is>
          <t>Column14943</t>
        </is>
      </c>
      <c r="VBT1" s="3" t="inlineStr">
        <is>
          <t>Column14944</t>
        </is>
      </c>
      <c r="VBU1" s="3" t="inlineStr">
        <is>
          <t>Column14945</t>
        </is>
      </c>
      <c r="VBV1" s="3" t="inlineStr">
        <is>
          <t>Column14946</t>
        </is>
      </c>
      <c r="VBW1" s="3" t="inlineStr">
        <is>
          <t>Column14947</t>
        </is>
      </c>
      <c r="VBX1" s="3" t="inlineStr">
        <is>
          <t>Column14948</t>
        </is>
      </c>
      <c r="VBY1" s="3" t="inlineStr">
        <is>
          <t>Column14949</t>
        </is>
      </c>
      <c r="VBZ1" s="3" t="inlineStr">
        <is>
          <t>Column14950</t>
        </is>
      </c>
      <c r="VCA1" s="3" t="inlineStr">
        <is>
          <t>Column14951</t>
        </is>
      </c>
      <c r="VCB1" s="3" t="inlineStr">
        <is>
          <t>Column14952</t>
        </is>
      </c>
      <c r="VCC1" s="3" t="inlineStr">
        <is>
          <t>Column14953</t>
        </is>
      </c>
      <c r="VCD1" s="3" t="inlineStr">
        <is>
          <t>Column14954</t>
        </is>
      </c>
      <c r="VCE1" s="3" t="inlineStr">
        <is>
          <t>Column14955</t>
        </is>
      </c>
      <c r="VCF1" s="3" t="inlineStr">
        <is>
          <t>Column14956</t>
        </is>
      </c>
      <c r="VCG1" s="3" t="inlineStr">
        <is>
          <t>Column14957</t>
        </is>
      </c>
      <c r="VCH1" s="3" t="inlineStr">
        <is>
          <t>Column14958</t>
        </is>
      </c>
      <c r="VCI1" s="3" t="inlineStr">
        <is>
          <t>Column14959</t>
        </is>
      </c>
      <c r="VCJ1" s="3" t="inlineStr">
        <is>
          <t>Column14960</t>
        </is>
      </c>
      <c r="VCK1" s="3" t="inlineStr">
        <is>
          <t>Column14961</t>
        </is>
      </c>
      <c r="VCL1" s="3" t="inlineStr">
        <is>
          <t>Column14962</t>
        </is>
      </c>
      <c r="VCM1" s="3" t="inlineStr">
        <is>
          <t>Column14963</t>
        </is>
      </c>
      <c r="VCN1" s="3" t="inlineStr">
        <is>
          <t>Column14964</t>
        </is>
      </c>
      <c r="VCO1" s="3" t="inlineStr">
        <is>
          <t>Column14965</t>
        </is>
      </c>
      <c r="VCP1" s="3" t="inlineStr">
        <is>
          <t>Column14966</t>
        </is>
      </c>
      <c r="VCQ1" s="3" t="inlineStr">
        <is>
          <t>Column14967</t>
        </is>
      </c>
      <c r="VCR1" s="3" t="inlineStr">
        <is>
          <t>Column14968</t>
        </is>
      </c>
      <c r="VCS1" s="3" t="inlineStr">
        <is>
          <t>Column14969</t>
        </is>
      </c>
      <c r="VCT1" s="3" t="inlineStr">
        <is>
          <t>Column14970</t>
        </is>
      </c>
      <c r="VCU1" s="3" t="inlineStr">
        <is>
          <t>Column14971</t>
        </is>
      </c>
      <c r="VCV1" s="3" t="inlineStr">
        <is>
          <t>Column14972</t>
        </is>
      </c>
      <c r="VCW1" s="3" t="inlineStr">
        <is>
          <t>Column14973</t>
        </is>
      </c>
      <c r="VCX1" s="3" t="inlineStr">
        <is>
          <t>Column14974</t>
        </is>
      </c>
      <c r="VCY1" s="3" t="inlineStr">
        <is>
          <t>Column14975</t>
        </is>
      </c>
      <c r="VCZ1" s="3" t="inlineStr">
        <is>
          <t>Column14976</t>
        </is>
      </c>
      <c r="VDA1" s="3" t="inlineStr">
        <is>
          <t>Column14977</t>
        </is>
      </c>
      <c r="VDB1" s="3" t="inlineStr">
        <is>
          <t>Column14978</t>
        </is>
      </c>
      <c r="VDC1" s="3" t="inlineStr">
        <is>
          <t>Column14979</t>
        </is>
      </c>
      <c r="VDD1" s="3" t="inlineStr">
        <is>
          <t>Column14980</t>
        </is>
      </c>
      <c r="VDE1" s="3" t="inlineStr">
        <is>
          <t>Column14981</t>
        </is>
      </c>
      <c r="VDF1" s="3" t="inlineStr">
        <is>
          <t>Column14982</t>
        </is>
      </c>
      <c r="VDG1" s="3" t="inlineStr">
        <is>
          <t>Column14983</t>
        </is>
      </c>
      <c r="VDH1" s="3" t="inlineStr">
        <is>
          <t>Column14984</t>
        </is>
      </c>
      <c r="VDI1" s="3" t="inlineStr">
        <is>
          <t>Column14985</t>
        </is>
      </c>
      <c r="VDJ1" s="3" t="inlineStr">
        <is>
          <t>Column14986</t>
        </is>
      </c>
      <c r="VDK1" s="3" t="inlineStr">
        <is>
          <t>Column14987</t>
        </is>
      </c>
      <c r="VDL1" s="3" t="inlineStr">
        <is>
          <t>Column14988</t>
        </is>
      </c>
      <c r="VDM1" s="3" t="inlineStr">
        <is>
          <t>Column14989</t>
        </is>
      </c>
      <c r="VDN1" s="3" t="inlineStr">
        <is>
          <t>Column14990</t>
        </is>
      </c>
      <c r="VDO1" s="3" t="inlineStr">
        <is>
          <t>Column14991</t>
        </is>
      </c>
      <c r="VDP1" s="3" t="inlineStr">
        <is>
          <t>Column14992</t>
        </is>
      </c>
      <c r="VDQ1" s="3" t="inlineStr">
        <is>
          <t>Column14993</t>
        </is>
      </c>
      <c r="VDR1" s="3" t="inlineStr">
        <is>
          <t>Column14994</t>
        </is>
      </c>
      <c r="VDS1" s="3" t="inlineStr">
        <is>
          <t>Column14995</t>
        </is>
      </c>
      <c r="VDT1" s="3" t="inlineStr">
        <is>
          <t>Column14996</t>
        </is>
      </c>
      <c r="VDU1" s="3" t="inlineStr">
        <is>
          <t>Column14997</t>
        </is>
      </c>
      <c r="VDV1" s="3" t="inlineStr">
        <is>
          <t>Column14998</t>
        </is>
      </c>
      <c r="VDW1" s="3" t="inlineStr">
        <is>
          <t>Column14999</t>
        </is>
      </c>
      <c r="VDX1" s="3" t="inlineStr">
        <is>
          <t>Column15000</t>
        </is>
      </c>
      <c r="VDY1" s="3" t="inlineStr">
        <is>
          <t>Column15001</t>
        </is>
      </c>
      <c r="VDZ1" s="3" t="inlineStr">
        <is>
          <t>Column15002</t>
        </is>
      </c>
      <c r="VEA1" s="3" t="inlineStr">
        <is>
          <t>Column15003</t>
        </is>
      </c>
      <c r="VEB1" s="3" t="inlineStr">
        <is>
          <t>Column15004</t>
        </is>
      </c>
      <c r="VEC1" s="3" t="inlineStr">
        <is>
          <t>Column15005</t>
        </is>
      </c>
      <c r="VED1" s="3" t="inlineStr">
        <is>
          <t>Column15006</t>
        </is>
      </c>
      <c r="VEE1" s="3" t="inlineStr">
        <is>
          <t>Column15007</t>
        </is>
      </c>
      <c r="VEF1" s="3" t="inlineStr">
        <is>
          <t>Column15008</t>
        </is>
      </c>
      <c r="VEG1" s="3" t="inlineStr">
        <is>
          <t>Column15009</t>
        </is>
      </c>
      <c r="VEH1" s="3" t="inlineStr">
        <is>
          <t>Column15010</t>
        </is>
      </c>
      <c r="VEI1" s="3" t="inlineStr">
        <is>
          <t>Column15011</t>
        </is>
      </c>
      <c r="VEJ1" s="3" t="inlineStr">
        <is>
          <t>Column15012</t>
        </is>
      </c>
      <c r="VEK1" s="3" t="inlineStr">
        <is>
          <t>Column15013</t>
        </is>
      </c>
      <c r="VEL1" s="3" t="inlineStr">
        <is>
          <t>Column15014</t>
        </is>
      </c>
      <c r="VEM1" s="3" t="inlineStr">
        <is>
          <t>Column15015</t>
        </is>
      </c>
      <c r="VEN1" s="3" t="inlineStr">
        <is>
          <t>Column15016</t>
        </is>
      </c>
      <c r="VEO1" s="3" t="inlineStr">
        <is>
          <t>Column15017</t>
        </is>
      </c>
      <c r="VEP1" s="3" t="inlineStr">
        <is>
          <t>Column15018</t>
        </is>
      </c>
      <c r="VEQ1" s="3" t="inlineStr">
        <is>
          <t>Column15019</t>
        </is>
      </c>
      <c r="VER1" s="3" t="inlineStr">
        <is>
          <t>Column15020</t>
        </is>
      </c>
      <c r="VES1" s="3" t="inlineStr">
        <is>
          <t>Column15021</t>
        </is>
      </c>
      <c r="VET1" s="3" t="inlineStr">
        <is>
          <t>Column15022</t>
        </is>
      </c>
      <c r="VEU1" s="3" t="inlineStr">
        <is>
          <t>Column15023</t>
        </is>
      </c>
      <c r="VEV1" s="3" t="inlineStr">
        <is>
          <t>Column15024</t>
        </is>
      </c>
      <c r="VEW1" s="3" t="inlineStr">
        <is>
          <t>Column15025</t>
        </is>
      </c>
      <c r="VEX1" s="3" t="inlineStr">
        <is>
          <t>Column15026</t>
        </is>
      </c>
      <c r="VEY1" s="3" t="inlineStr">
        <is>
          <t>Column15027</t>
        </is>
      </c>
      <c r="VEZ1" s="3" t="inlineStr">
        <is>
          <t>Column15028</t>
        </is>
      </c>
      <c r="VFA1" s="3" t="inlineStr">
        <is>
          <t>Column15029</t>
        </is>
      </c>
      <c r="VFB1" s="3" t="inlineStr">
        <is>
          <t>Column15030</t>
        </is>
      </c>
      <c r="VFC1" s="3" t="inlineStr">
        <is>
          <t>Column15031</t>
        </is>
      </c>
      <c r="VFD1" s="3" t="inlineStr">
        <is>
          <t>Column15032</t>
        </is>
      </c>
      <c r="VFE1" s="3" t="inlineStr">
        <is>
          <t>Column15033</t>
        </is>
      </c>
      <c r="VFF1" s="3" t="inlineStr">
        <is>
          <t>Column15034</t>
        </is>
      </c>
      <c r="VFG1" s="3" t="inlineStr">
        <is>
          <t>Column15035</t>
        </is>
      </c>
      <c r="VFH1" s="3" t="inlineStr">
        <is>
          <t>Column15036</t>
        </is>
      </c>
      <c r="VFI1" s="3" t="inlineStr">
        <is>
          <t>Column15037</t>
        </is>
      </c>
      <c r="VFJ1" s="3" t="inlineStr">
        <is>
          <t>Column15038</t>
        </is>
      </c>
      <c r="VFK1" s="3" t="inlineStr">
        <is>
          <t>Column15039</t>
        </is>
      </c>
      <c r="VFL1" s="3" t="inlineStr">
        <is>
          <t>Column15040</t>
        </is>
      </c>
      <c r="VFM1" s="3" t="inlineStr">
        <is>
          <t>Column15041</t>
        </is>
      </c>
      <c r="VFN1" s="3" t="inlineStr">
        <is>
          <t>Column15042</t>
        </is>
      </c>
      <c r="VFO1" s="3" t="inlineStr">
        <is>
          <t>Column15043</t>
        </is>
      </c>
      <c r="VFP1" s="3" t="inlineStr">
        <is>
          <t>Column15044</t>
        </is>
      </c>
      <c r="VFQ1" s="3" t="inlineStr">
        <is>
          <t>Column15045</t>
        </is>
      </c>
      <c r="VFR1" s="3" t="inlineStr">
        <is>
          <t>Column15046</t>
        </is>
      </c>
      <c r="VFS1" s="3" t="inlineStr">
        <is>
          <t>Column15047</t>
        </is>
      </c>
      <c r="VFT1" s="3" t="inlineStr">
        <is>
          <t>Column15048</t>
        </is>
      </c>
      <c r="VFU1" s="3" t="inlineStr">
        <is>
          <t>Column15049</t>
        </is>
      </c>
      <c r="VFV1" s="3" t="inlineStr">
        <is>
          <t>Column15050</t>
        </is>
      </c>
      <c r="VFW1" s="3" t="inlineStr">
        <is>
          <t>Column15051</t>
        </is>
      </c>
      <c r="VFX1" s="3" t="inlineStr">
        <is>
          <t>Column15052</t>
        </is>
      </c>
      <c r="VFY1" s="3" t="inlineStr">
        <is>
          <t>Column15053</t>
        </is>
      </c>
      <c r="VFZ1" s="3" t="inlineStr">
        <is>
          <t>Column15054</t>
        </is>
      </c>
      <c r="VGA1" s="3" t="inlineStr">
        <is>
          <t>Column15055</t>
        </is>
      </c>
      <c r="VGB1" s="3" t="inlineStr">
        <is>
          <t>Column15056</t>
        </is>
      </c>
      <c r="VGC1" s="3" t="inlineStr">
        <is>
          <t>Column15057</t>
        </is>
      </c>
      <c r="VGD1" s="3" t="inlineStr">
        <is>
          <t>Column15058</t>
        </is>
      </c>
      <c r="VGE1" s="3" t="inlineStr">
        <is>
          <t>Column15059</t>
        </is>
      </c>
      <c r="VGF1" s="3" t="inlineStr">
        <is>
          <t>Column15060</t>
        </is>
      </c>
      <c r="VGG1" s="3" t="inlineStr">
        <is>
          <t>Column15061</t>
        </is>
      </c>
      <c r="VGH1" s="3" t="inlineStr">
        <is>
          <t>Column15062</t>
        </is>
      </c>
      <c r="VGI1" s="3" t="inlineStr">
        <is>
          <t>Column15063</t>
        </is>
      </c>
      <c r="VGJ1" s="3" t="inlineStr">
        <is>
          <t>Column15064</t>
        </is>
      </c>
      <c r="VGK1" s="3" t="inlineStr">
        <is>
          <t>Column15065</t>
        </is>
      </c>
      <c r="VGL1" s="3" t="inlineStr">
        <is>
          <t>Column15066</t>
        </is>
      </c>
      <c r="VGM1" s="3" t="inlineStr">
        <is>
          <t>Column15067</t>
        </is>
      </c>
      <c r="VGN1" s="3" t="inlineStr">
        <is>
          <t>Column15068</t>
        </is>
      </c>
      <c r="VGO1" s="3" t="inlineStr">
        <is>
          <t>Column15069</t>
        </is>
      </c>
      <c r="VGP1" s="3" t="inlineStr">
        <is>
          <t>Column15070</t>
        </is>
      </c>
      <c r="VGQ1" s="3" t="inlineStr">
        <is>
          <t>Column15071</t>
        </is>
      </c>
      <c r="VGR1" s="3" t="inlineStr">
        <is>
          <t>Column15072</t>
        </is>
      </c>
      <c r="VGS1" s="3" t="inlineStr">
        <is>
          <t>Column15073</t>
        </is>
      </c>
      <c r="VGT1" s="3" t="inlineStr">
        <is>
          <t>Column15074</t>
        </is>
      </c>
      <c r="VGU1" s="3" t="inlineStr">
        <is>
          <t>Column15075</t>
        </is>
      </c>
      <c r="VGV1" s="3" t="inlineStr">
        <is>
          <t>Column15076</t>
        </is>
      </c>
      <c r="VGW1" s="3" t="inlineStr">
        <is>
          <t>Column15077</t>
        </is>
      </c>
      <c r="VGX1" s="3" t="inlineStr">
        <is>
          <t>Column15078</t>
        </is>
      </c>
      <c r="VGY1" s="3" t="inlineStr">
        <is>
          <t>Column15079</t>
        </is>
      </c>
      <c r="VGZ1" s="3" t="inlineStr">
        <is>
          <t>Column15080</t>
        </is>
      </c>
      <c r="VHA1" s="3" t="inlineStr">
        <is>
          <t>Column15081</t>
        </is>
      </c>
      <c r="VHB1" s="3" t="inlineStr">
        <is>
          <t>Column15082</t>
        </is>
      </c>
      <c r="VHC1" s="3" t="inlineStr">
        <is>
          <t>Column15083</t>
        </is>
      </c>
      <c r="VHD1" s="3" t="inlineStr">
        <is>
          <t>Column15084</t>
        </is>
      </c>
      <c r="VHE1" s="3" t="inlineStr">
        <is>
          <t>Column15085</t>
        </is>
      </c>
      <c r="VHF1" s="3" t="inlineStr">
        <is>
          <t>Column15086</t>
        </is>
      </c>
      <c r="VHG1" s="3" t="inlineStr">
        <is>
          <t>Column15087</t>
        </is>
      </c>
      <c r="VHH1" s="3" t="inlineStr">
        <is>
          <t>Column15088</t>
        </is>
      </c>
      <c r="VHI1" s="3" t="inlineStr">
        <is>
          <t>Column15089</t>
        </is>
      </c>
      <c r="VHJ1" s="3" t="inlineStr">
        <is>
          <t>Column15090</t>
        </is>
      </c>
      <c r="VHK1" s="3" t="inlineStr">
        <is>
          <t>Column15091</t>
        </is>
      </c>
      <c r="VHL1" s="3" t="inlineStr">
        <is>
          <t>Column15092</t>
        </is>
      </c>
      <c r="VHM1" s="3" t="inlineStr">
        <is>
          <t>Column15093</t>
        </is>
      </c>
      <c r="VHN1" s="3" t="inlineStr">
        <is>
          <t>Column15094</t>
        </is>
      </c>
      <c r="VHO1" s="3" t="inlineStr">
        <is>
          <t>Column15095</t>
        </is>
      </c>
      <c r="VHP1" s="3" t="inlineStr">
        <is>
          <t>Column15096</t>
        </is>
      </c>
      <c r="VHQ1" s="3" t="inlineStr">
        <is>
          <t>Column15097</t>
        </is>
      </c>
      <c r="VHR1" s="3" t="inlineStr">
        <is>
          <t>Column15098</t>
        </is>
      </c>
      <c r="VHS1" s="3" t="inlineStr">
        <is>
          <t>Column15099</t>
        </is>
      </c>
      <c r="VHT1" s="3" t="inlineStr">
        <is>
          <t>Column15100</t>
        </is>
      </c>
      <c r="VHU1" s="3" t="inlineStr">
        <is>
          <t>Column15101</t>
        </is>
      </c>
      <c r="VHV1" s="3" t="inlineStr">
        <is>
          <t>Column15102</t>
        </is>
      </c>
      <c r="VHW1" s="3" t="inlineStr">
        <is>
          <t>Column15103</t>
        </is>
      </c>
      <c r="VHX1" s="3" t="inlineStr">
        <is>
          <t>Column15104</t>
        </is>
      </c>
      <c r="VHY1" s="3" t="inlineStr">
        <is>
          <t>Column15105</t>
        </is>
      </c>
      <c r="VHZ1" s="3" t="inlineStr">
        <is>
          <t>Column15106</t>
        </is>
      </c>
      <c r="VIA1" s="3" t="inlineStr">
        <is>
          <t>Column15107</t>
        </is>
      </c>
      <c r="VIB1" s="3" t="inlineStr">
        <is>
          <t>Column15108</t>
        </is>
      </c>
      <c r="VIC1" s="3" t="inlineStr">
        <is>
          <t>Column15109</t>
        </is>
      </c>
      <c r="VID1" s="3" t="inlineStr">
        <is>
          <t>Column15110</t>
        </is>
      </c>
      <c r="VIE1" s="3" t="inlineStr">
        <is>
          <t>Column15111</t>
        </is>
      </c>
      <c r="VIF1" s="3" t="inlineStr">
        <is>
          <t>Column15112</t>
        </is>
      </c>
      <c r="VIG1" s="3" t="inlineStr">
        <is>
          <t>Column15113</t>
        </is>
      </c>
      <c r="VIH1" s="3" t="inlineStr">
        <is>
          <t>Column15114</t>
        </is>
      </c>
      <c r="VII1" s="3" t="inlineStr">
        <is>
          <t>Column15115</t>
        </is>
      </c>
      <c r="VIJ1" s="3" t="inlineStr">
        <is>
          <t>Column15116</t>
        </is>
      </c>
      <c r="VIK1" s="3" t="inlineStr">
        <is>
          <t>Column15117</t>
        </is>
      </c>
      <c r="VIL1" s="3" t="inlineStr">
        <is>
          <t>Column15118</t>
        </is>
      </c>
      <c r="VIM1" s="3" t="inlineStr">
        <is>
          <t>Column15119</t>
        </is>
      </c>
      <c r="VIN1" s="3" t="inlineStr">
        <is>
          <t>Column15120</t>
        </is>
      </c>
      <c r="VIO1" s="3" t="inlineStr">
        <is>
          <t>Column15121</t>
        </is>
      </c>
      <c r="VIP1" s="3" t="inlineStr">
        <is>
          <t>Column15122</t>
        </is>
      </c>
      <c r="VIQ1" s="3" t="inlineStr">
        <is>
          <t>Column15123</t>
        </is>
      </c>
      <c r="VIR1" s="3" t="inlineStr">
        <is>
          <t>Column15124</t>
        </is>
      </c>
      <c r="VIS1" s="3" t="inlineStr">
        <is>
          <t>Column15125</t>
        </is>
      </c>
      <c r="VIT1" s="3" t="inlineStr">
        <is>
          <t>Column15126</t>
        </is>
      </c>
      <c r="VIU1" s="3" t="inlineStr">
        <is>
          <t>Column15127</t>
        </is>
      </c>
      <c r="VIV1" s="3" t="inlineStr">
        <is>
          <t>Column15128</t>
        </is>
      </c>
      <c r="VIW1" s="3" t="inlineStr">
        <is>
          <t>Column15129</t>
        </is>
      </c>
      <c r="VIX1" s="3" t="inlineStr">
        <is>
          <t>Column15130</t>
        </is>
      </c>
      <c r="VIY1" s="3" t="inlineStr">
        <is>
          <t>Column15131</t>
        </is>
      </c>
      <c r="VIZ1" s="3" t="inlineStr">
        <is>
          <t>Column15132</t>
        </is>
      </c>
      <c r="VJA1" s="3" t="inlineStr">
        <is>
          <t>Column15133</t>
        </is>
      </c>
      <c r="VJB1" s="3" t="inlineStr">
        <is>
          <t>Column15134</t>
        </is>
      </c>
      <c r="VJC1" s="3" t="inlineStr">
        <is>
          <t>Column15135</t>
        </is>
      </c>
      <c r="VJD1" s="3" t="inlineStr">
        <is>
          <t>Column15136</t>
        </is>
      </c>
      <c r="VJE1" s="3" t="inlineStr">
        <is>
          <t>Column15137</t>
        </is>
      </c>
      <c r="VJF1" s="3" t="inlineStr">
        <is>
          <t>Column15138</t>
        </is>
      </c>
      <c r="VJG1" s="3" t="inlineStr">
        <is>
          <t>Column15139</t>
        </is>
      </c>
      <c r="VJH1" s="3" t="inlineStr">
        <is>
          <t>Column15140</t>
        </is>
      </c>
      <c r="VJI1" s="3" t="inlineStr">
        <is>
          <t>Column15141</t>
        </is>
      </c>
      <c r="VJJ1" s="3" t="inlineStr">
        <is>
          <t>Column15142</t>
        </is>
      </c>
      <c r="VJK1" s="3" t="inlineStr">
        <is>
          <t>Column15143</t>
        </is>
      </c>
      <c r="VJL1" s="3" t="inlineStr">
        <is>
          <t>Column15144</t>
        </is>
      </c>
      <c r="VJM1" s="3" t="inlineStr">
        <is>
          <t>Column15145</t>
        </is>
      </c>
      <c r="VJN1" s="3" t="inlineStr">
        <is>
          <t>Column15146</t>
        </is>
      </c>
      <c r="VJO1" s="3" t="inlineStr">
        <is>
          <t>Column15147</t>
        </is>
      </c>
      <c r="VJP1" s="3" t="inlineStr">
        <is>
          <t>Column15148</t>
        </is>
      </c>
      <c r="VJQ1" s="3" t="inlineStr">
        <is>
          <t>Column15149</t>
        </is>
      </c>
      <c r="VJR1" s="3" t="inlineStr">
        <is>
          <t>Column15150</t>
        </is>
      </c>
      <c r="VJS1" s="3" t="inlineStr">
        <is>
          <t>Column15151</t>
        </is>
      </c>
      <c r="VJT1" s="3" t="inlineStr">
        <is>
          <t>Column15152</t>
        </is>
      </c>
      <c r="VJU1" s="3" t="inlineStr">
        <is>
          <t>Column15153</t>
        </is>
      </c>
      <c r="VJV1" s="3" t="inlineStr">
        <is>
          <t>Column15154</t>
        </is>
      </c>
      <c r="VJW1" s="3" t="inlineStr">
        <is>
          <t>Column15155</t>
        </is>
      </c>
      <c r="VJX1" s="3" t="inlineStr">
        <is>
          <t>Column15156</t>
        </is>
      </c>
      <c r="VJY1" s="3" t="inlineStr">
        <is>
          <t>Column15157</t>
        </is>
      </c>
      <c r="VJZ1" s="3" t="inlineStr">
        <is>
          <t>Column15158</t>
        </is>
      </c>
      <c r="VKA1" s="3" t="inlineStr">
        <is>
          <t>Column15159</t>
        </is>
      </c>
      <c r="VKB1" s="3" t="inlineStr">
        <is>
          <t>Column15160</t>
        </is>
      </c>
      <c r="VKC1" s="3" t="inlineStr">
        <is>
          <t>Column15161</t>
        </is>
      </c>
      <c r="VKD1" s="3" t="inlineStr">
        <is>
          <t>Column15162</t>
        </is>
      </c>
      <c r="VKE1" s="3" t="inlineStr">
        <is>
          <t>Column15163</t>
        </is>
      </c>
      <c r="VKF1" s="3" t="inlineStr">
        <is>
          <t>Column15164</t>
        </is>
      </c>
      <c r="VKG1" s="3" t="inlineStr">
        <is>
          <t>Column15165</t>
        </is>
      </c>
      <c r="VKH1" s="3" t="inlineStr">
        <is>
          <t>Column15166</t>
        </is>
      </c>
      <c r="VKI1" s="3" t="inlineStr">
        <is>
          <t>Column15167</t>
        </is>
      </c>
      <c r="VKJ1" s="3" t="inlineStr">
        <is>
          <t>Column15168</t>
        </is>
      </c>
      <c r="VKK1" s="3" t="inlineStr">
        <is>
          <t>Column15169</t>
        </is>
      </c>
      <c r="VKL1" s="3" t="inlineStr">
        <is>
          <t>Column15170</t>
        </is>
      </c>
      <c r="VKM1" s="3" t="inlineStr">
        <is>
          <t>Column15171</t>
        </is>
      </c>
      <c r="VKN1" s="3" t="inlineStr">
        <is>
          <t>Column15172</t>
        </is>
      </c>
      <c r="VKO1" s="3" t="inlineStr">
        <is>
          <t>Column15173</t>
        </is>
      </c>
      <c r="VKP1" s="3" t="inlineStr">
        <is>
          <t>Column15174</t>
        </is>
      </c>
      <c r="VKQ1" s="3" t="inlineStr">
        <is>
          <t>Column15175</t>
        </is>
      </c>
      <c r="VKR1" s="3" t="inlineStr">
        <is>
          <t>Column15176</t>
        </is>
      </c>
      <c r="VKS1" s="3" t="inlineStr">
        <is>
          <t>Column15177</t>
        </is>
      </c>
      <c r="VKT1" s="3" t="inlineStr">
        <is>
          <t>Column15178</t>
        </is>
      </c>
      <c r="VKU1" s="3" t="inlineStr">
        <is>
          <t>Column15179</t>
        </is>
      </c>
      <c r="VKV1" s="3" t="inlineStr">
        <is>
          <t>Column15180</t>
        </is>
      </c>
      <c r="VKW1" s="3" t="inlineStr">
        <is>
          <t>Column15181</t>
        </is>
      </c>
      <c r="VKX1" s="3" t="inlineStr">
        <is>
          <t>Column15182</t>
        </is>
      </c>
      <c r="VKY1" s="3" t="inlineStr">
        <is>
          <t>Column15183</t>
        </is>
      </c>
      <c r="VKZ1" s="3" t="inlineStr">
        <is>
          <t>Column15184</t>
        </is>
      </c>
      <c r="VLA1" s="3" t="inlineStr">
        <is>
          <t>Column15185</t>
        </is>
      </c>
      <c r="VLB1" s="3" t="inlineStr">
        <is>
          <t>Column15186</t>
        </is>
      </c>
      <c r="VLC1" s="3" t="inlineStr">
        <is>
          <t>Column15187</t>
        </is>
      </c>
      <c r="VLD1" s="3" t="inlineStr">
        <is>
          <t>Column15188</t>
        </is>
      </c>
      <c r="VLE1" s="3" t="inlineStr">
        <is>
          <t>Column15189</t>
        </is>
      </c>
      <c r="VLF1" s="3" t="inlineStr">
        <is>
          <t>Column15190</t>
        </is>
      </c>
      <c r="VLG1" s="3" t="inlineStr">
        <is>
          <t>Column15191</t>
        </is>
      </c>
      <c r="VLH1" s="3" t="inlineStr">
        <is>
          <t>Column15192</t>
        </is>
      </c>
      <c r="VLI1" s="3" t="inlineStr">
        <is>
          <t>Column15193</t>
        </is>
      </c>
      <c r="VLJ1" s="3" t="inlineStr">
        <is>
          <t>Column15194</t>
        </is>
      </c>
      <c r="VLK1" s="3" t="inlineStr">
        <is>
          <t>Column15195</t>
        </is>
      </c>
      <c r="VLL1" s="3" t="inlineStr">
        <is>
          <t>Column15196</t>
        </is>
      </c>
      <c r="VLM1" s="3" t="inlineStr">
        <is>
          <t>Column15197</t>
        </is>
      </c>
      <c r="VLN1" s="3" t="inlineStr">
        <is>
          <t>Column15198</t>
        </is>
      </c>
      <c r="VLO1" s="3" t="inlineStr">
        <is>
          <t>Column15199</t>
        </is>
      </c>
      <c r="VLP1" s="3" t="inlineStr">
        <is>
          <t>Column15200</t>
        </is>
      </c>
      <c r="VLQ1" s="3" t="inlineStr">
        <is>
          <t>Column15201</t>
        </is>
      </c>
      <c r="VLR1" s="3" t="inlineStr">
        <is>
          <t>Column15202</t>
        </is>
      </c>
      <c r="VLS1" s="3" t="inlineStr">
        <is>
          <t>Column15203</t>
        </is>
      </c>
      <c r="VLT1" s="3" t="inlineStr">
        <is>
          <t>Column15204</t>
        </is>
      </c>
      <c r="VLU1" s="3" t="inlineStr">
        <is>
          <t>Column15205</t>
        </is>
      </c>
      <c r="VLV1" s="3" t="inlineStr">
        <is>
          <t>Column15206</t>
        </is>
      </c>
      <c r="VLW1" s="3" t="inlineStr">
        <is>
          <t>Column15207</t>
        </is>
      </c>
      <c r="VLX1" s="3" t="inlineStr">
        <is>
          <t>Column15208</t>
        </is>
      </c>
      <c r="VLY1" s="3" t="inlineStr">
        <is>
          <t>Column15209</t>
        </is>
      </c>
      <c r="VLZ1" s="3" t="inlineStr">
        <is>
          <t>Column15210</t>
        </is>
      </c>
      <c r="VMA1" s="3" t="inlineStr">
        <is>
          <t>Column15211</t>
        </is>
      </c>
      <c r="VMB1" s="3" t="inlineStr">
        <is>
          <t>Column15212</t>
        </is>
      </c>
      <c r="VMC1" s="3" t="inlineStr">
        <is>
          <t>Column15213</t>
        </is>
      </c>
      <c r="VMD1" s="3" t="inlineStr">
        <is>
          <t>Column15214</t>
        </is>
      </c>
      <c r="VME1" s="3" t="inlineStr">
        <is>
          <t>Column15215</t>
        </is>
      </c>
      <c r="VMF1" s="3" t="inlineStr">
        <is>
          <t>Column15216</t>
        </is>
      </c>
      <c r="VMG1" s="3" t="inlineStr">
        <is>
          <t>Column15217</t>
        </is>
      </c>
      <c r="VMH1" s="3" t="inlineStr">
        <is>
          <t>Column15218</t>
        </is>
      </c>
      <c r="VMI1" s="3" t="inlineStr">
        <is>
          <t>Column15219</t>
        </is>
      </c>
      <c r="VMJ1" s="3" t="inlineStr">
        <is>
          <t>Column15220</t>
        </is>
      </c>
      <c r="VMK1" s="3" t="inlineStr">
        <is>
          <t>Column15221</t>
        </is>
      </c>
      <c r="VML1" s="3" t="inlineStr">
        <is>
          <t>Column15222</t>
        </is>
      </c>
      <c r="VMM1" s="3" t="inlineStr">
        <is>
          <t>Column15223</t>
        </is>
      </c>
      <c r="VMN1" s="3" t="inlineStr">
        <is>
          <t>Column15224</t>
        </is>
      </c>
      <c r="VMO1" s="3" t="inlineStr">
        <is>
          <t>Column15225</t>
        </is>
      </c>
      <c r="VMP1" s="3" t="inlineStr">
        <is>
          <t>Column15226</t>
        </is>
      </c>
      <c r="VMQ1" s="3" t="inlineStr">
        <is>
          <t>Column15227</t>
        </is>
      </c>
      <c r="VMR1" s="3" t="inlineStr">
        <is>
          <t>Column15228</t>
        </is>
      </c>
      <c r="VMS1" s="3" t="inlineStr">
        <is>
          <t>Column15229</t>
        </is>
      </c>
      <c r="VMT1" s="3" t="inlineStr">
        <is>
          <t>Column15230</t>
        </is>
      </c>
      <c r="VMU1" s="3" t="inlineStr">
        <is>
          <t>Column15231</t>
        </is>
      </c>
      <c r="VMV1" s="3" t="inlineStr">
        <is>
          <t>Column15232</t>
        </is>
      </c>
      <c r="VMW1" s="3" t="inlineStr">
        <is>
          <t>Column15233</t>
        </is>
      </c>
      <c r="VMX1" s="3" t="inlineStr">
        <is>
          <t>Column15234</t>
        </is>
      </c>
      <c r="VMY1" s="3" t="inlineStr">
        <is>
          <t>Column15235</t>
        </is>
      </c>
      <c r="VMZ1" s="3" t="inlineStr">
        <is>
          <t>Column15236</t>
        </is>
      </c>
      <c r="VNA1" s="3" t="inlineStr">
        <is>
          <t>Column15237</t>
        </is>
      </c>
      <c r="VNB1" s="3" t="inlineStr">
        <is>
          <t>Column15238</t>
        </is>
      </c>
      <c r="VNC1" s="3" t="inlineStr">
        <is>
          <t>Column15239</t>
        </is>
      </c>
      <c r="VND1" s="3" t="inlineStr">
        <is>
          <t>Column15240</t>
        </is>
      </c>
      <c r="VNE1" s="3" t="inlineStr">
        <is>
          <t>Column15241</t>
        </is>
      </c>
      <c r="VNF1" s="3" t="inlineStr">
        <is>
          <t>Column15242</t>
        </is>
      </c>
      <c r="VNG1" s="3" t="inlineStr">
        <is>
          <t>Column15243</t>
        </is>
      </c>
      <c r="VNH1" s="3" t="inlineStr">
        <is>
          <t>Column15244</t>
        </is>
      </c>
      <c r="VNI1" s="3" t="inlineStr">
        <is>
          <t>Column15245</t>
        </is>
      </c>
      <c r="VNJ1" s="3" t="inlineStr">
        <is>
          <t>Column15246</t>
        </is>
      </c>
      <c r="VNK1" s="3" t="inlineStr">
        <is>
          <t>Column15247</t>
        </is>
      </c>
      <c r="VNL1" s="3" t="inlineStr">
        <is>
          <t>Column15248</t>
        </is>
      </c>
      <c r="VNM1" s="3" t="inlineStr">
        <is>
          <t>Column15249</t>
        </is>
      </c>
      <c r="VNN1" s="3" t="inlineStr">
        <is>
          <t>Column15250</t>
        </is>
      </c>
      <c r="VNO1" s="3" t="inlineStr">
        <is>
          <t>Column15251</t>
        </is>
      </c>
      <c r="VNP1" s="3" t="inlineStr">
        <is>
          <t>Column15252</t>
        </is>
      </c>
      <c r="VNQ1" s="3" t="inlineStr">
        <is>
          <t>Column15253</t>
        </is>
      </c>
      <c r="VNR1" s="3" t="inlineStr">
        <is>
          <t>Column15254</t>
        </is>
      </c>
      <c r="VNS1" s="3" t="inlineStr">
        <is>
          <t>Column15255</t>
        </is>
      </c>
      <c r="VNT1" s="3" t="inlineStr">
        <is>
          <t>Column15256</t>
        </is>
      </c>
      <c r="VNU1" s="3" t="inlineStr">
        <is>
          <t>Column15257</t>
        </is>
      </c>
      <c r="VNV1" s="3" t="inlineStr">
        <is>
          <t>Column15258</t>
        </is>
      </c>
      <c r="VNW1" s="3" t="inlineStr">
        <is>
          <t>Column15259</t>
        </is>
      </c>
      <c r="VNX1" s="3" t="inlineStr">
        <is>
          <t>Column15260</t>
        </is>
      </c>
      <c r="VNY1" s="3" t="inlineStr">
        <is>
          <t>Column15261</t>
        </is>
      </c>
      <c r="VNZ1" s="3" t="inlineStr">
        <is>
          <t>Column15262</t>
        </is>
      </c>
      <c r="VOA1" s="3" t="inlineStr">
        <is>
          <t>Column15263</t>
        </is>
      </c>
      <c r="VOB1" s="3" t="inlineStr">
        <is>
          <t>Column15264</t>
        </is>
      </c>
      <c r="VOC1" s="3" t="inlineStr">
        <is>
          <t>Column15265</t>
        </is>
      </c>
      <c r="VOD1" s="3" t="inlineStr">
        <is>
          <t>Column15266</t>
        </is>
      </c>
      <c r="VOE1" s="3" t="inlineStr">
        <is>
          <t>Column15267</t>
        </is>
      </c>
      <c r="VOF1" s="3" t="inlineStr">
        <is>
          <t>Column15268</t>
        </is>
      </c>
      <c r="VOG1" s="3" t="inlineStr">
        <is>
          <t>Column15269</t>
        </is>
      </c>
      <c r="VOH1" s="3" t="inlineStr">
        <is>
          <t>Column15270</t>
        </is>
      </c>
      <c r="VOI1" s="3" t="inlineStr">
        <is>
          <t>Column15271</t>
        </is>
      </c>
      <c r="VOJ1" s="3" t="inlineStr">
        <is>
          <t>Column15272</t>
        </is>
      </c>
      <c r="VOK1" s="3" t="inlineStr">
        <is>
          <t>Column15273</t>
        </is>
      </c>
      <c r="VOL1" s="3" t="inlineStr">
        <is>
          <t>Column15274</t>
        </is>
      </c>
      <c r="VOM1" s="3" t="inlineStr">
        <is>
          <t>Column15275</t>
        </is>
      </c>
      <c r="VON1" s="3" t="inlineStr">
        <is>
          <t>Column15276</t>
        </is>
      </c>
      <c r="VOO1" s="3" t="inlineStr">
        <is>
          <t>Column15277</t>
        </is>
      </c>
      <c r="VOP1" s="3" t="inlineStr">
        <is>
          <t>Column15278</t>
        </is>
      </c>
      <c r="VOQ1" s="3" t="inlineStr">
        <is>
          <t>Column15279</t>
        </is>
      </c>
      <c r="VOR1" s="3" t="inlineStr">
        <is>
          <t>Column15280</t>
        </is>
      </c>
      <c r="VOS1" s="3" t="inlineStr">
        <is>
          <t>Column15281</t>
        </is>
      </c>
      <c r="VOT1" s="3" t="inlineStr">
        <is>
          <t>Column15282</t>
        </is>
      </c>
      <c r="VOU1" s="3" t="inlineStr">
        <is>
          <t>Column15283</t>
        </is>
      </c>
      <c r="VOV1" s="3" t="inlineStr">
        <is>
          <t>Column15284</t>
        </is>
      </c>
      <c r="VOW1" s="3" t="inlineStr">
        <is>
          <t>Column15285</t>
        </is>
      </c>
      <c r="VOX1" s="3" t="inlineStr">
        <is>
          <t>Column15286</t>
        </is>
      </c>
      <c r="VOY1" s="3" t="inlineStr">
        <is>
          <t>Column15287</t>
        </is>
      </c>
      <c r="VOZ1" s="3" t="inlineStr">
        <is>
          <t>Column15288</t>
        </is>
      </c>
      <c r="VPA1" s="3" t="inlineStr">
        <is>
          <t>Column15289</t>
        </is>
      </c>
      <c r="VPB1" s="3" t="inlineStr">
        <is>
          <t>Column15290</t>
        </is>
      </c>
      <c r="VPC1" s="3" t="inlineStr">
        <is>
          <t>Column15291</t>
        </is>
      </c>
      <c r="VPD1" s="3" t="inlineStr">
        <is>
          <t>Column15292</t>
        </is>
      </c>
      <c r="VPE1" s="3" t="inlineStr">
        <is>
          <t>Column15293</t>
        </is>
      </c>
      <c r="VPF1" s="3" t="inlineStr">
        <is>
          <t>Column15294</t>
        </is>
      </c>
      <c r="VPG1" s="3" t="inlineStr">
        <is>
          <t>Column15295</t>
        </is>
      </c>
      <c r="VPH1" s="3" t="inlineStr">
        <is>
          <t>Column15296</t>
        </is>
      </c>
      <c r="VPI1" s="3" t="inlineStr">
        <is>
          <t>Column15297</t>
        </is>
      </c>
      <c r="VPJ1" s="3" t="inlineStr">
        <is>
          <t>Column15298</t>
        </is>
      </c>
      <c r="VPK1" s="3" t="inlineStr">
        <is>
          <t>Column15299</t>
        </is>
      </c>
      <c r="VPL1" s="3" t="inlineStr">
        <is>
          <t>Column15300</t>
        </is>
      </c>
      <c r="VPM1" s="3" t="inlineStr">
        <is>
          <t>Column15301</t>
        </is>
      </c>
      <c r="VPN1" s="3" t="inlineStr">
        <is>
          <t>Column15302</t>
        </is>
      </c>
      <c r="VPO1" s="3" t="inlineStr">
        <is>
          <t>Column15303</t>
        </is>
      </c>
      <c r="VPP1" s="3" t="inlineStr">
        <is>
          <t>Column15304</t>
        </is>
      </c>
      <c r="VPQ1" s="3" t="inlineStr">
        <is>
          <t>Column15305</t>
        </is>
      </c>
      <c r="VPR1" s="3" t="inlineStr">
        <is>
          <t>Column15306</t>
        </is>
      </c>
      <c r="VPS1" s="3" t="inlineStr">
        <is>
          <t>Column15307</t>
        </is>
      </c>
      <c r="VPT1" s="3" t="inlineStr">
        <is>
          <t>Column15308</t>
        </is>
      </c>
      <c r="VPU1" s="3" t="inlineStr">
        <is>
          <t>Column15309</t>
        </is>
      </c>
      <c r="VPV1" s="3" t="inlineStr">
        <is>
          <t>Column15310</t>
        </is>
      </c>
      <c r="VPW1" s="3" t="inlineStr">
        <is>
          <t>Column15311</t>
        </is>
      </c>
      <c r="VPX1" s="3" t="inlineStr">
        <is>
          <t>Column15312</t>
        </is>
      </c>
      <c r="VPY1" s="3" t="inlineStr">
        <is>
          <t>Column15313</t>
        </is>
      </c>
      <c r="VPZ1" s="3" t="inlineStr">
        <is>
          <t>Column15314</t>
        </is>
      </c>
      <c r="VQA1" s="3" t="inlineStr">
        <is>
          <t>Column15315</t>
        </is>
      </c>
      <c r="VQB1" s="3" t="inlineStr">
        <is>
          <t>Column15316</t>
        </is>
      </c>
      <c r="VQC1" s="3" t="inlineStr">
        <is>
          <t>Column15317</t>
        </is>
      </c>
      <c r="VQD1" s="3" t="inlineStr">
        <is>
          <t>Column15318</t>
        </is>
      </c>
      <c r="VQE1" s="3" t="inlineStr">
        <is>
          <t>Column15319</t>
        </is>
      </c>
      <c r="VQF1" s="3" t="inlineStr">
        <is>
          <t>Column15320</t>
        </is>
      </c>
      <c r="VQG1" s="3" t="inlineStr">
        <is>
          <t>Column15321</t>
        </is>
      </c>
      <c r="VQH1" s="3" t="inlineStr">
        <is>
          <t>Column15322</t>
        </is>
      </c>
      <c r="VQI1" s="3" t="inlineStr">
        <is>
          <t>Column15323</t>
        </is>
      </c>
      <c r="VQJ1" s="3" t="inlineStr">
        <is>
          <t>Column15324</t>
        </is>
      </c>
      <c r="VQK1" s="3" t="inlineStr">
        <is>
          <t>Column15325</t>
        </is>
      </c>
      <c r="VQL1" s="3" t="inlineStr">
        <is>
          <t>Column15326</t>
        </is>
      </c>
      <c r="VQM1" s="3" t="inlineStr">
        <is>
          <t>Column15327</t>
        </is>
      </c>
      <c r="VQN1" s="3" t="inlineStr">
        <is>
          <t>Column15328</t>
        </is>
      </c>
      <c r="VQO1" s="3" t="inlineStr">
        <is>
          <t>Column15329</t>
        </is>
      </c>
      <c r="VQP1" s="3" t="inlineStr">
        <is>
          <t>Column15330</t>
        </is>
      </c>
      <c r="VQQ1" s="3" t="inlineStr">
        <is>
          <t>Column15331</t>
        </is>
      </c>
      <c r="VQR1" s="3" t="inlineStr">
        <is>
          <t>Column15332</t>
        </is>
      </c>
      <c r="VQS1" s="3" t="inlineStr">
        <is>
          <t>Column15333</t>
        </is>
      </c>
      <c r="VQT1" s="3" t="inlineStr">
        <is>
          <t>Column15334</t>
        </is>
      </c>
      <c r="VQU1" s="3" t="inlineStr">
        <is>
          <t>Column15335</t>
        </is>
      </c>
      <c r="VQV1" s="3" t="inlineStr">
        <is>
          <t>Column15336</t>
        </is>
      </c>
      <c r="VQW1" s="3" t="inlineStr">
        <is>
          <t>Column15337</t>
        </is>
      </c>
      <c r="VQX1" s="3" t="inlineStr">
        <is>
          <t>Column15338</t>
        </is>
      </c>
      <c r="VQY1" s="3" t="inlineStr">
        <is>
          <t>Column15339</t>
        </is>
      </c>
      <c r="VQZ1" s="3" t="inlineStr">
        <is>
          <t>Column15340</t>
        </is>
      </c>
      <c r="VRA1" s="3" t="inlineStr">
        <is>
          <t>Column15341</t>
        </is>
      </c>
      <c r="VRB1" s="3" t="inlineStr">
        <is>
          <t>Column15342</t>
        </is>
      </c>
      <c r="VRC1" s="3" t="inlineStr">
        <is>
          <t>Column15343</t>
        </is>
      </c>
      <c r="VRD1" s="3" t="inlineStr">
        <is>
          <t>Column15344</t>
        </is>
      </c>
      <c r="VRE1" s="3" t="inlineStr">
        <is>
          <t>Column15345</t>
        </is>
      </c>
      <c r="VRF1" s="3" t="inlineStr">
        <is>
          <t>Column15346</t>
        </is>
      </c>
      <c r="VRG1" s="3" t="inlineStr">
        <is>
          <t>Column15347</t>
        </is>
      </c>
      <c r="VRH1" s="3" t="inlineStr">
        <is>
          <t>Column15348</t>
        </is>
      </c>
      <c r="VRI1" s="3" t="inlineStr">
        <is>
          <t>Column15349</t>
        </is>
      </c>
      <c r="VRJ1" s="3" t="inlineStr">
        <is>
          <t>Column15350</t>
        </is>
      </c>
      <c r="VRK1" s="3" t="inlineStr">
        <is>
          <t>Column15351</t>
        </is>
      </c>
      <c r="VRL1" s="3" t="inlineStr">
        <is>
          <t>Column15352</t>
        </is>
      </c>
      <c r="VRM1" s="3" t="inlineStr">
        <is>
          <t>Column15353</t>
        </is>
      </c>
      <c r="VRN1" s="3" t="inlineStr">
        <is>
          <t>Column15354</t>
        </is>
      </c>
      <c r="VRO1" s="3" t="inlineStr">
        <is>
          <t>Column15355</t>
        </is>
      </c>
      <c r="VRP1" s="3" t="inlineStr">
        <is>
          <t>Column15356</t>
        </is>
      </c>
      <c r="VRQ1" s="3" t="inlineStr">
        <is>
          <t>Column15357</t>
        </is>
      </c>
      <c r="VRR1" s="3" t="inlineStr">
        <is>
          <t>Column15358</t>
        </is>
      </c>
      <c r="VRS1" s="3" t="inlineStr">
        <is>
          <t>Column15359</t>
        </is>
      </c>
      <c r="VRT1" s="3" t="inlineStr">
        <is>
          <t>Column15360</t>
        </is>
      </c>
      <c r="VRU1" s="3" t="inlineStr">
        <is>
          <t>Column15361</t>
        </is>
      </c>
      <c r="VRV1" s="3" t="inlineStr">
        <is>
          <t>Column15362</t>
        </is>
      </c>
      <c r="VRW1" s="3" t="inlineStr">
        <is>
          <t>Column15363</t>
        </is>
      </c>
      <c r="VRX1" s="3" t="inlineStr">
        <is>
          <t>Column15364</t>
        </is>
      </c>
      <c r="VRY1" s="3" t="inlineStr">
        <is>
          <t>Column15365</t>
        </is>
      </c>
      <c r="VRZ1" s="3" t="inlineStr">
        <is>
          <t>Column15366</t>
        </is>
      </c>
      <c r="VSA1" s="3" t="inlineStr">
        <is>
          <t>Column15367</t>
        </is>
      </c>
      <c r="VSB1" s="3" t="inlineStr">
        <is>
          <t>Column15368</t>
        </is>
      </c>
      <c r="VSC1" s="3" t="inlineStr">
        <is>
          <t>Column15369</t>
        </is>
      </c>
      <c r="VSD1" s="3" t="inlineStr">
        <is>
          <t>Column15370</t>
        </is>
      </c>
      <c r="VSE1" s="3" t="inlineStr">
        <is>
          <t>Column15371</t>
        </is>
      </c>
      <c r="VSF1" s="3" t="inlineStr">
        <is>
          <t>Column15372</t>
        </is>
      </c>
      <c r="VSG1" s="3" t="inlineStr">
        <is>
          <t>Column15373</t>
        </is>
      </c>
      <c r="VSH1" s="3" t="inlineStr">
        <is>
          <t>Column15374</t>
        </is>
      </c>
      <c r="VSI1" s="3" t="inlineStr">
        <is>
          <t>Column15375</t>
        </is>
      </c>
      <c r="VSJ1" s="3" t="inlineStr">
        <is>
          <t>Column15376</t>
        </is>
      </c>
      <c r="VSK1" s="3" t="inlineStr">
        <is>
          <t>Column15377</t>
        </is>
      </c>
      <c r="VSL1" s="3" t="inlineStr">
        <is>
          <t>Column15378</t>
        </is>
      </c>
      <c r="VSM1" s="3" t="inlineStr">
        <is>
          <t>Column15379</t>
        </is>
      </c>
      <c r="VSN1" s="3" t="inlineStr">
        <is>
          <t>Column15380</t>
        </is>
      </c>
      <c r="VSO1" s="3" t="inlineStr">
        <is>
          <t>Column15381</t>
        </is>
      </c>
      <c r="VSP1" s="3" t="inlineStr">
        <is>
          <t>Column15382</t>
        </is>
      </c>
      <c r="VSQ1" s="3" t="inlineStr">
        <is>
          <t>Column15383</t>
        </is>
      </c>
      <c r="VSR1" s="3" t="inlineStr">
        <is>
          <t>Column15384</t>
        </is>
      </c>
      <c r="VSS1" s="3" t="inlineStr">
        <is>
          <t>Column15385</t>
        </is>
      </c>
      <c r="VST1" s="3" t="inlineStr">
        <is>
          <t>Column15386</t>
        </is>
      </c>
      <c r="VSU1" s="3" t="inlineStr">
        <is>
          <t>Column15387</t>
        </is>
      </c>
      <c r="VSV1" s="3" t="inlineStr">
        <is>
          <t>Column15388</t>
        </is>
      </c>
      <c r="VSW1" s="3" t="inlineStr">
        <is>
          <t>Column15389</t>
        </is>
      </c>
      <c r="VSX1" s="3" t="inlineStr">
        <is>
          <t>Column15390</t>
        </is>
      </c>
      <c r="VSY1" s="3" t="inlineStr">
        <is>
          <t>Column15391</t>
        </is>
      </c>
      <c r="VSZ1" s="3" t="inlineStr">
        <is>
          <t>Column15392</t>
        </is>
      </c>
      <c r="VTA1" s="3" t="inlineStr">
        <is>
          <t>Column15393</t>
        </is>
      </c>
      <c r="VTB1" s="3" t="inlineStr">
        <is>
          <t>Column15394</t>
        </is>
      </c>
      <c r="VTC1" s="3" t="inlineStr">
        <is>
          <t>Column15395</t>
        </is>
      </c>
      <c r="VTD1" s="3" t="inlineStr">
        <is>
          <t>Column15396</t>
        </is>
      </c>
      <c r="VTE1" s="3" t="inlineStr">
        <is>
          <t>Column15397</t>
        </is>
      </c>
      <c r="VTF1" s="3" t="inlineStr">
        <is>
          <t>Column15398</t>
        </is>
      </c>
      <c r="VTG1" s="3" t="inlineStr">
        <is>
          <t>Column15399</t>
        </is>
      </c>
      <c r="VTH1" s="3" t="inlineStr">
        <is>
          <t>Column15400</t>
        </is>
      </c>
      <c r="VTI1" s="3" t="inlineStr">
        <is>
          <t>Column15401</t>
        </is>
      </c>
      <c r="VTJ1" s="3" t="inlineStr">
        <is>
          <t>Column15402</t>
        </is>
      </c>
      <c r="VTK1" s="3" t="inlineStr">
        <is>
          <t>Column15403</t>
        </is>
      </c>
      <c r="VTL1" s="3" t="inlineStr">
        <is>
          <t>Column15404</t>
        </is>
      </c>
      <c r="VTM1" s="3" t="inlineStr">
        <is>
          <t>Column15405</t>
        </is>
      </c>
      <c r="VTN1" s="3" t="inlineStr">
        <is>
          <t>Column15406</t>
        </is>
      </c>
      <c r="VTO1" s="3" t="inlineStr">
        <is>
          <t>Column15407</t>
        </is>
      </c>
      <c r="VTP1" s="3" t="inlineStr">
        <is>
          <t>Column15408</t>
        </is>
      </c>
      <c r="VTQ1" s="3" t="inlineStr">
        <is>
          <t>Column15409</t>
        </is>
      </c>
      <c r="VTR1" s="3" t="inlineStr">
        <is>
          <t>Column15410</t>
        </is>
      </c>
      <c r="VTS1" s="3" t="inlineStr">
        <is>
          <t>Column15411</t>
        </is>
      </c>
      <c r="VTT1" s="3" t="inlineStr">
        <is>
          <t>Column15412</t>
        </is>
      </c>
      <c r="VTU1" s="3" t="inlineStr">
        <is>
          <t>Column15413</t>
        </is>
      </c>
      <c r="VTV1" s="3" t="inlineStr">
        <is>
          <t>Column15414</t>
        </is>
      </c>
      <c r="VTW1" s="3" t="inlineStr">
        <is>
          <t>Column15415</t>
        </is>
      </c>
      <c r="VTX1" s="3" t="inlineStr">
        <is>
          <t>Column15416</t>
        </is>
      </c>
      <c r="VTY1" s="3" t="inlineStr">
        <is>
          <t>Column15417</t>
        </is>
      </c>
      <c r="VTZ1" s="3" t="inlineStr">
        <is>
          <t>Column15418</t>
        </is>
      </c>
      <c r="VUA1" s="3" t="inlineStr">
        <is>
          <t>Column15419</t>
        </is>
      </c>
      <c r="VUB1" s="3" t="inlineStr">
        <is>
          <t>Column15420</t>
        </is>
      </c>
      <c r="VUC1" s="3" t="inlineStr">
        <is>
          <t>Column15421</t>
        </is>
      </c>
      <c r="VUD1" s="3" t="inlineStr">
        <is>
          <t>Column15422</t>
        </is>
      </c>
      <c r="VUE1" s="3" t="inlineStr">
        <is>
          <t>Column15423</t>
        </is>
      </c>
      <c r="VUF1" s="3" t="inlineStr">
        <is>
          <t>Column15424</t>
        </is>
      </c>
      <c r="VUG1" s="3" t="inlineStr">
        <is>
          <t>Column15425</t>
        </is>
      </c>
      <c r="VUH1" s="3" t="inlineStr">
        <is>
          <t>Column15426</t>
        </is>
      </c>
      <c r="VUI1" s="3" t="inlineStr">
        <is>
          <t>Column15427</t>
        </is>
      </c>
      <c r="VUJ1" s="3" t="inlineStr">
        <is>
          <t>Column15428</t>
        </is>
      </c>
      <c r="VUK1" s="3" t="inlineStr">
        <is>
          <t>Column15429</t>
        </is>
      </c>
      <c r="VUL1" s="3" t="inlineStr">
        <is>
          <t>Column15430</t>
        </is>
      </c>
      <c r="VUM1" s="3" t="inlineStr">
        <is>
          <t>Column15431</t>
        </is>
      </c>
      <c r="VUN1" s="3" t="inlineStr">
        <is>
          <t>Column15432</t>
        </is>
      </c>
      <c r="VUO1" s="3" t="inlineStr">
        <is>
          <t>Column15433</t>
        </is>
      </c>
      <c r="VUP1" s="3" t="inlineStr">
        <is>
          <t>Column15434</t>
        </is>
      </c>
      <c r="VUQ1" s="3" t="inlineStr">
        <is>
          <t>Column15435</t>
        </is>
      </c>
      <c r="VUR1" s="3" t="inlineStr">
        <is>
          <t>Column15436</t>
        </is>
      </c>
      <c r="VUS1" s="3" t="inlineStr">
        <is>
          <t>Column15437</t>
        </is>
      </c>
      <c r="VUT1" s="3" t="inlineStr">
        <is>
          <t>Column15438</t>
        </is>
      </c>
      <c r="VUU1" s="3" t="inlineStr">
        <is>
          <t>Column15439</t>
        </is>
      </c>
      <c r="VUV1" s="3" t="inlineStr">
        <is>
          <t>Column15440</t>
        </is>
      </c>
      <c r="VUW1" s="3" t="inlineStr">
        <is>
          <t>Column15441</t>
        </is>
      </c>
      <c r="VUX1" s="3" t="inlineStr">
        <is>
          <t>Column15442</t>
        </is>
      </c>
      <c r="VUY1" s="3" t="inlineStr">
        <is>
          <t>Column15443</t>
        </is>
      </c>
      <c r="VUZ1" s="3" t="inlineStr">
        <is>
          <t>Column15444</t>
        </is>
      </c>
      <c r="VVA1" s="3" t="inlineStr">
        <is>
          <t>Column15445</t>
        </is>
      </c>
      <c r="VVB1" s="3" t="inlineStr">
        <is>
          <t>Column15446</t>
        </is>
      </c>
      <c r="VVC1" s="3" t="inlineStr">
        <is>
          <t>Column15447</t>
        </is>
      </c>
      <c r="VVD1" s="3" t="inlineStr">
        <is>
          <t>Column15448</t>
        </is>
      </c>
      <c r="VVE1" s="3" t="inlineStr">
        <is>
          <t>Column15449</t>
        </is>
      </c>
      <c r="VVF1" s="3" t="inlineStr">
        <is>
          <t>Column15450</t>
        </is>
      </c>
      <c r="VVG1" s="3" t="inlineStr">
        <is>
          <t>Column15451</t>
        </is>
      </c>
      <c r="VVH1" s="3" t="inlineStr">
        <is>
          <t>Column15452</t>
        </is>
      </c>
      <c r="VVI1" s="3" t="inlineStr">
        <is>
          <t>Column15453</t>
        </is>
      </c>
      <c r="VVJ1" s="3" t="inlineStr">
        <is>
          <t>Column15454</t>
        </is>
      </c>
      <c r="VVK1" s="3" t="inlineStr">
        <is>
          <t>Column15455</t>
        </is>
      </c>
      <c r="VVL1" s="3" t="inlineStr">
        <is>
          <t>Column15456</t>
        </is>
      </c>
      <c r="VVM1" s="3" t="inlineStr">
        <is>
          <t>Column15457</t>
        </is>
      </c>
      <c r="VVN1" s="3" t="inlineStr">
        <is>
          <t>Column15458</t>
        </is>
      </c>
      <c r="VVO1" s="3" t="inlineStr">
        <is>
          <t>Column15459</t>
        </is>
      </c>
      <c r="VVP1" s="3" t="inlineStr">
        <is>
          <t>Column15460</t>
        </is>
      </c>
      <c r="VVQ1" s="3" t="inlineStr">
        <is>
          <t>Column15461</t>
        </is>
      </c>
      <c r="VVR1" s="3" t="inlineStr">
        <is>
          <t>Column15462</t>
        </is>
      </c>
      <c r="VVS1" s="3" t="inlineStr">
        <is>
          <t>Column15463</t>
        </is>
      </c>
      <c r="VVT1" s="3" t="inlineStr">
        <is>
          <t>Column15464</t>
        </is>
      </c>
      <c r="VVU1" s="3" t="inlineStr">
        <is>
          <t>Column15465</t>
        </is>
      </c>
      <c r="VVV1" s="3" t="inlineStr">
        <is>
          <t>Column15466</t>
        </is>
      </c>
      <c r="VVW1" s="3" t="inlineStr">
        <is>
          <t>Column15467</t>
        </is>
      </c>
      <c r="VVX1" s="3" t="inlineStr">
        <is>
          <t>Column15468</t>
        </is>
      </c>
      <c r="VVY1" s="3" t="inlineStr">
        <is>
          <t>Column15469</t>
        </is>
      </c>
      <c r="VVZ1" s="3" t="inlineStr">
        <is>
          <t>Column15470</t>
        </is>
      </c>
      <c r="VWA1" s="3" t="inlineStr">
        <is>
          <t>Column15471</t>
        </is>
      </c>
      <c r="VWB1" s="3" t="inlineStr">
        <is>
          <t>Column15472</t>
        </is>
      </c>
      <c r="VWC1" s="3" t="inlineStr">
        <is>
          <t>Column15473</t>
        </is>
      </c>
      <c r="VWD1" s="3" t="inlineStr">
        <is>
          <t>Column15474</t>
        </is>
      </c>
      <c r="VWE1" s="3" t="inlineStr">
        <is>
          <t>Column15475</t>
        </is>
      </c>
      <c r="VWF1" s="3" t="inlineStr">
        <is>
          <t>Column15476</t>
        </is>
      </c>
      <c r="VWG1" s="3" t="inlineStr">
        <is>
          <t>Column15477</t>
        </is>
      </c>
      <c r="VWH1" s="3" t="inlineStr">
        <is>
          <t>Column15478</t>
        </is>
      </c>
      <c r="VWI1" s="3" t="inlineStr">
        <is>
          <t>Column15479</t>
        </is>
      </c>
      <c r="VWJ1" s="3" t="inlineStr">
        <is>
          <t>Column15480</t>
        </is>
      </c>
      <c r="VWK1" s="3" t="inlineStr">
        <is>
          <t>Column15481</t>
        </is>
      </c>
      <c r="VWL1" s="3" t="inlineStr">
        <is>
          <t>Column15482</t>
        </is>
      </c>
      <c r="VWM1" s="3" t="inlineStr">
        <is>
          <t>Column15483</t>
        </is>
      </c>
      <c r="VWN1" s="3" t="inlineStr">
        <is>
          <t>Column15484</t>
        </is>
      </c>
      <c r="VWO1" s="3" t="inlineStr">
        <is>
          <t>Column15485</t>
        </is>
      </c>
      <c r="VWP1" s="3" t="inlineStr">
        <is>
          <t>Column15486</t>
        </is>
      </c>
      <c r="VWQ1" s="3" t="inlineStr">
        <is>
          <t>Column15487</t>
        </is>
      </c>
      <c r="VWR1" s="3" t="inlineStr">
        <is>
          <t>Column15488</t>
        </is>
      </c>
      <c r="VWS1" s="3" t="inlineStr">
        <is>
          <t>Column15489</t>
        </is>
      </c>
      <c r="VWT1" s="3" t="inlineStr">
        <is>
          <t>Column15490</t>
        </is>
      </c>
      <c r="VWU1" s="3" t="inlineStr">
        <is>
          <t>Column15491</t>
        </is>
      </c>
      <c r="VWV1" s="3" t="inlineStr">
        <is>
          <t>Column15492</t>
        </is>
      </c>
      <c r="VWW1" s="3" t="inlineStr">
        <is>
          <t>Column15493</t>
        </is>
      </c>
      <c r="VWX1" s="3" t="inlineStr">
        <is>
          <t>Column15494</t>
        </is>
      </c>
      <c r="VWY1" s="3" t="inlineStr">
        <is>
          <t>Column15495</t>
        </is>
      </c>
      <c r="VWZ1" s="3" t="inlineStr">
        <is>
          <t>Column15496</t>
        </is>
      </c>
      <c r="VXA1" s="3" t="inlineStr">
        <is>
          <t>Column15497</t>
        </is>
      </c>
      <c r="VXB1" s="3" t="inlineStr">
        <is>
          <t>Column15498</t>
        </is>
      </c>
      <c r="VXC1" s="3" t="inlineStr">
        <is>
          <t>Column15499</t>
        </is>
      </c>
      <c r="VXD1" s="3" t="inlineStr">
        <is>
          <t>Column15500</t>
        </is>
      </c>
      <c r="VXE1" s="3" t="inlineStr">
        <is>
          <t>Column15501</t>
        </is>
      </c>
      <c r="VXF1" s="3" t="inlineStr">
        <is>
          <t>Column15502</t>
        </is>
      </c>
      <c r="VXG1" s="3" t="inlineStr">
        <is>
          <t>Column15503</t>
        </is>
      </c>
      <c r="VXH1" s="3" t="inlineStr">
        <is>
          <t>Column15504</t>
        </is>
      </c>
      <c r="VXI1" s="3" t="inlineStr">
        <is>
          <t>Column15505</t>
        </is>
      </c>
      <c r="VXJ1" s="3" t="inlineStr">
        <is>
          <t>Column15506</t>
        </is>
      </c>
      <c r="VXK1" s="3" t="inlineStr">
        <is>
          <t>Column15507</t>
        </is>
      </c>
      <c r="VXL1" s="3" t="inlineStr">
        <is>
          <t>Column15508</t>
        </is>
      </c>
      <c r="VXM1" s="3" t="inlineStr">
        <is>
          <t>Column15509</t>
        </is>
      </c>
      <c r="VXN1" s="3" t="inlineStr">
        <is>
          <t>Column15510</t>
        </is>
      </c>
      <c r="VXO1" s="3" t="inlineStr">
        <is>
          <t>Column15511</t>
        </is>
      </c>
      <c r="VXP1" s="3" t="inlineStr">
        <is>
          <t>Column15512</t>
        </is>
      </c>
      <c r="VXQ1" s="3" t="inlineStr">
        <is>
          <t>Column15513</t>
        </is>
      </c>
      <c r="VXR1" s="3" t="inlineStr">
        <is>
          <t>Column15514</t>
        </is>
      </c>
      <c r="VXS1" s="3" t="inlineStr">
        <is>
          <t>Column15515</t>
        </is>
      </c>
      <c r="VXT1" s="3" t="inlineStr">
        <is>
          <t>Column15516</t>
        </is>
      </c>
      <c r="VXU1" s="3" t="inlineStr">
        <is>
          <t>Column15517</t>
        </is>
      </c>
      <c r="VXV1" s="3" t="inlineStr">
        <is>
          <t>Column15518</t>
        </is>
      </c>
      <c r="VXW1" s="3" t="inlineStr">
        <is>
          <t>Column15519</t>
        </is>
      </c>
      <c r="VXX1" s="3" t="inlineStr">
        <is>
          <t>Column15520</t>
        </is>
      </c>
      <c r="VXY1" s="3" t="inlineStr">
        <is>
          <t>Column15521</t>
        </is>
      </c>
      <c r="VXZ1" s="3" t="inlineStr">
        <is>
          <t>Column15522</t>
        </is>
      </c>
      <c r="VYA1" s="3" t="inlineStr">
        <is>
          <t>Column15523</t>
        </is>
      </c>
      <c r="VYB1" s="3" t="inlineStr">
        <is>
          <t>Column15524</t>
        </is>
      </c>
      <c r="VYC1" s="3" t="inlineStr">
        <is>
          <t>Column15525</t>
        </is>
      </c>
      <c r="VYD1" s="3" t="inlineStr">
        <is>
          <t>Column15526</t>
        </is>
      </c>
      <c r="VYE1" s="3" t="inlineStr">
        <is>
          <t>Column15527</t>
        </is>
      </c>
      <c r="VYF1" s="3" t="inlineStr">
        <is>
          <t>Column15528</t>
        </is>
      </c>
      <c r="VYG1" s="3" t="inlineStr">
        <is>
          <t>Column15529</t>
        </is>
      </c>
      <c r="VYH1" s="3" t="inlineStr">
        <is>
          <t>Column15530</t>
        </is>
      </c>
      <c r="VYI1" s="3" t="inlineStr">
        <is>
          <t>Column15531</t>
        </is>
      </c>
      <c r="VYJ1" s="3" t="inlineStr">
        <is>
          <t>Column15532</t>
        </is>
      </c>
      <c r="VYK1" s="3" t="inlineStr">
        <is>
          <t>Column15533</t>
        </is>
      </c>
      <c r="VYL1" s="3" t="inlineStr">
        <is>
          <t>Column15534</t>
        </is>
      </c>
      <c r="VYM1" s="3" t="inlineStr">
        <is>
          <t>Column15535</t>
        </is>
      </c>
      <c r="VYN1" s="3" t="inlineStr">
        <is>
          <t>Column15536</t>
        </is>
      </c>
      <c r="VYO1" s="3" t="inlineStr">
        <is>
          <t>Column15537</t>
        </is>
      </c>
      <c r="VYP1" s="3" t="inlineStr">
        <is>
          <t>Column15538</t>
        </is>
      </c>
      <c r="VYQ1" s="3" t="inlineStr">
        <is>
          <t>Column15539</t>
        </is>
      </c>
      <c r="VYR1" s="3" t="inlineStr">
        <is>
          <t>Column15540</t>
        </is>
      </c>
      <c r="VYS1" s="3" t="inlineStr">
        <is>
          <t>Column15541</t>
        </is>
      </c>
      <c r="VYT1" s="3" t="inlineStr">
        <is>
          <t>Column15542</t>
        </is>
      </c>
      <c r="VYU1" s="3" t="inlineStr">
        <is>
          <t>Column15543</t>
        </is>
      </c>
      <c r="VYV1" s="3" t="inlineStr">
        <is>
          <t>Column15544</t>
        </is>
      </c>
      <c r="VYW1" s="3" t="inlineStr">
        <is>
          <t>Column15545</t>
        </is>
      </c>
      <c r="VYX1" s="3" t="inlineStr">
        <is>
          <t>Column15546</t>
        </is>
      </c>
      <c r="VYY1" s="3" t="inlineStr">
        <is>
          <t>Column15547</t>
        </is>
      </c>
      <c r="VYZ1" s="3" t="inlineStr">
        <is>
          <t>Column15548</t>
        </is>
      </c>
      <c r="VZA1" s="3" t="inlineStr">
        <is>
          <t>Column15549</t>
        </is>
      </c>
      <c r="VZB1" s="3" t="inlineStr">
        <is>
          <t>Column15550</t>
        </is>
      </c>
      <c r="VZC1" s="3" t="inlineStr">
        <is>
          <t>Column15551</t>
        </is>
      </c>
      <c r="VZD1" s="3" t="inlineStr">
        <is>
          <t>Column15552</t>
        </is>
      </c>
      <c r="VZE1" s="3" t="inlineStr">
        <is>
          <t>Column15553</t>
        </is>
      </c>
      <c r="VZF1" s="3" t="inlineStr">
        <is>
          <t>Column15554</t>
        </is>
      </c>
      <c r="VZG1" s="3" t="inlineStr">
        <is>
          <t>Column15555</t>
        </is>
      </c>
      <c r="VZH1" s="3" t="inlineStr">
        <is>
          <t>Column15556</t>
        </is>
      </c>
      <c r="VZI1" s="3" t="inlineStr">
        <is>
          <t>Column15557</t>
        </is>
      </c>
      <c r="VZJ1" s="3" t="inlineStr">
        <is>
          <t>Column15558</t>
        </is>
      </c>
      <c r="VZK1" s="3" t="inlineStr">
        <is>
          <t>Column15559</t>
        </is>
      </c>
      <c r="VZL1" s="3" t="inlineStr">
        <is>
          <t>Column15560</t>
        </is>
      </c>
      <c r="VZM1" s="3" t="inlineStr">
        <is>
          <t>Column15561</t>
        </is>
      </c>
      <c r="VZN1" s="3" t="inlineStr">
        <is>
          <t>Column15562</t>
        </is>
      </c>
      <c r="VZO1" s="3" t="inlineStr">
        <is>
          <t>Column15563</t>
        </is>
      </c>
      <c r="VZP1" s="3" t="inlineStr">
        <is>
          <t>Column15564</t>
        </is>
      </c>
      <c r="VZQ1" s="3" t="inlineStr">
        <is>
          <t>Column15565</t>
        </is>
      </c>
      <c r="VZR1" s="3" t="inlineStr">
        <is>
          <t>Column15566</t>
        </is>
      </c>
      <c r="VZS1" s="3" t="inlineStr">
        <is>
          <t>Column15567</t>
        </is>
      </c>
      <c r="VZT1" s="3" t="inlineStr">
        <is>
          <t>Column15568</t>
        </is>
      </c>
      <c r="VZU1" s="3" t="inlineStr">
        <is>
          <t>Column15569</t>
        </is>
      </c>
      <c r="VZV1" s="3" t="inlineStr">
        <is>
          <t>Column15570</t>
        </is>
      </c>
      <c r="VZW1" s="3" t="inlineStr">
        <is>
          <t>Column15571</t>
        </is>
      </c>
      <c r="VZX1" s="3" t="inlineStr">
        <is>
          <t>Column15572</t>
        </is>
      </c>
      <c r="VZY1" s="3" t="inlineStr">
        <is>
          <t>Column15573</t>
        </is>
      </c>
      <c r="VZZ1" s="3" t="inlineStr">
        <is>
          <t>Column15574</t>
        </is>
      </c>
      <c r="WAA1" s="3" t="inlineStr">
        <is>
          <t>Column15575</t>
        </is>
      </c>
      <c r="WAB1" s="3" t="inlineStr">
        <is>
          <t>Column15576</t>
        </is>
      </c>
      <c r="WAC1" s="3" t="inlineStr">
        <is>
          <t>Column15577</t>
        </is>
      </c>
      <c r="WAD1" s="3" t="inlineStr">
        <is>
          <t>Column15578</t>
        </is>
      </c>
      <c r="WAE1" s="3" t="inlineStr">
        <is>
          <t>Column15579</t>
        </is>
      </c>
      <c r="WAF1" s="3" t="inlineStr">
        <is>
          <t>Column15580</t>
        </is>
      </c>
      <c r="WAG1" s="3" t="inlineStr">
        <is>
          <t>Column15581</t>
        </is>
      </c>
      <c r="WAH1" s="3" t="inlineStr">
        <is>
          <t>Column15582</t>
        </is>
      </c>
      <c r="WAI1" s="3" t="inlineStr">
        <is>
          <t>Column15583</t>
        </is>
      </c>
      <c r="WAJ1" s="3" t="inlineStr">
        <is>
          <t>Column15584</t>
        </is>
      </c>
      <c r="WAK1" s="3" t="inlineStr">
        <is>
          <t>Column15585</t>
        </is>
      </c>
      <c r="WAL1" s="3" t="inlineStr">
        <is>
          <t>Column15586</t>
        </is>
      </c>
      <c r="WAM1" s="3" t="inlineStr">
        <is>
          <t>Column15587</t>
        </is>
      </c>
      <c r="WAN1" s="3" t="inlineStr">
        <is>
          <t>Column15588</t>
        </is>
      </c>
      <c r="WAO1" s="3" t="inlineStr">
        <is>
          <t>Column15589</t>
        </is>
      </c>
      <c r="WAP1" s="3" t="inlineStr">
        <is>
          <t>Column15590</t>
        </is>
      </c>
      <c r="WAQ1" s="3" t="inlineStr">
        <is>
          <t>Column15591</t>
        </is>
      </c>
      <c r="WAR1" s="3" t="inlineStr">
        <is>
          <t>Column15592</t>
        </is>
      </c>
      <c r="WAS1" s="3" t="inlineStr">
        <is>
          <t>Column15593</t>
        </is>
      </c>
      <c r="WAT1" s="3" t="inlineStr">
        <is>
          <t>Column15594</t>
        </is>
      </c>
      <c r="WAU1" s="3" t="inlineStr">
        <is>
          <t>Column15595</t>
        </is>
      </c>
      <c r="WAV1" s="3" t="inlineStr">
        <is>
          <t>Column15596</t>
        </is>
      </c>
      <c r="WAW1" s="3" t="inlineStr">
        <is>
          <t>Column15597</t>
        </is>
      </c>
      <c r="WAX1" s="3" t="inlineStr">
        <is>
          <t>Column15598</t>
        </is>
      </c>
      <c r="WAY1" s="3" t="inlineStr">
        <is>
          <t>Column15599</t>
        </is>
      </c>
      <c r="WAZ1" s="3" t="inlineStr">
        <is>
          <t>Column15600</t>
        </is>
      </c>
      <c r="WBA1" s="3" t="inlineStr">
        <is>
          <t>Column15601</t>
        </is>
      </c>
      <c r="WBB1" s="3" t="inlineStr">
        <is>
          <t>Column15602</t>
        </is>
      </c>
      <c r="WBC1" s="3" t="inlineStr">
        <is>
          <t>Column15603</t>
        </is>
      </c>
      <c r="WBD1" s="3" t="inlineStr">
        <is>
          <t>Column15604</t>
        </is>
      </c>
      <c r="WBE1" s="3" t="inlineStr">
        <is>
          <t>Column15605</t>
        </is>
      </c>
      <c r="WBF1" s="3" t="inlineStr">
        <is>
          <t>Column15606</t>
        </is>
      </c>
      <c r="WBG1" s="3" t="inlineStr">
        <is>
          <t>Column15607</t>
        </is>
      </c>
      <c r="WBH1" s="3" t="inlineStr">
        <is>
          <t>Column15608</t>
        </is>
      </c>
      <c r="WBI1" s="3" t="inlineStr">
        <is>
          <t>Column15609</t>
        </is>
      </c>
      <c r="WBJ1" s="3" t="inlineStr">
        <is>
          <t>Column15610</t>
        </is>
      </c>
      <c r="WBK1" s="3" t="inlineStr">
        <is>
          <t>Column15611</t>
        </is>
      </c>
      <c r="WBL1" s="3" t="inlineStr">
        <is>
          <t>Column15612</t>
        </is>
      </c>
      <c r="WBM1" s="3" t="inlineStr">
        <is>
          <t>Column15613</t>
        </is>
      </c>
      <c r="WBN1" s="3" t="inlineStr">
        <is>
          <t>Column15614</t>
        </is>
      </c>
      <c r="WBO1" s="3" t="inlineStr">
        <is>
          <t>Column15615</t>
        </is>
      </c>
      <c r="WBP1" s="3" t="inlineStr">
        <is>
          <t>Column15616</t>
        </is>
      </c>
      <c r="WBQ1" s="3" t="inlineStr">
        <is>
          <t>Column15617</t>
        </is>
      </c>
      <c r="WBR1" s="3" t="inlineStr">
        <is>
          <t>Column15618</t>
        </is>
      </c>
      <c r="WBS1" s="3" t="inlineStr">
        <is>
          <t>Column15619</t>
        </is>
      </c>
      <c r="WBT1" s="3" t="inlineStr">
        <is>
          <t>Column15620</t>
        </is>
      </c>
      <c r="WBU1" s="3" t="inlineStr">
        <is>
          <t>Column15621</t>
        </is>
      </c>
      <c r="WBV1" s="3" t="inlineStr">
        <is>
          <t>Column15622</t>
        </is>
      </c>
      <c r="WBW1" s="3" t="inlineStr">
        <is>
          <t>Column15623</t>
        </is>
      </c>
      <c r="WBX1" s="3" t="inlineStr">
        <is>
          <t>Column15624</t>
        </is>
      </c>
      <c r="WBY1" s="3" t="inlineStr">
        <is>
          <t>Column15625</t>
        </is>
      </c>
      <c r="WBZ1" s="3" t="inlineStr">
        <is>
          <t>Column15626</t>
        </is>
      </c>
      <c r="WCA1" s="3" t="inlineStr">
        <is>
          <t>Column15627</t>
        </is>
      </c>
      <c r="WCB1" s="3" t="inlineStr">
        <is>
          <t>Column15628</t>
        </is>
      </c>
      <c r="WCC1" s="3" t="inlineStr">
        <is>
          <t>Column15629</t>
        </is>
      </c>
      <c r="WCD1" s="3" t="inlineStr">
        <is>
          <t>Column15630</t>
        </is>
      </c>
      <c r="WCE1" s="3" t="inlineStr">
        <is>
          <t>Column15631</t>
        </is>
      </c>
      <c r="WCF1" s="3" t="inlineStr">
        <is>
          <t>Column15632</t>
        </is>
      </c>
      <c r="WCG1" s="3" t="inlineStr">
        <is>
          <t>Column15633</t>
        </is>
      </c>
      <c r="WCH1" s="3" t="inlineStr">
        <is>
          <t>Column15634</t>
        </is>
      </c>
      <c r="WCI1" s="3" t="inlineStr">
        <is>
          <t>Column15635</t>
        </is>
      </c>
      <c r="WCJ1" s="3" t="inlineStr">
        <is>
          <t>Column15636</t>
        </is>
      </c>
      <c r="WCK1" s="3" t="inlineStr">
        <is>
          <t>Column15637</t>
        </is>
      </c>
      <c r="WCL1" s="3" t="inlineStr">
        <is>
          <t>Column15638</t>
        </is>
      </c>
      <c r="WCM1" s="3" t="inlineStr">
        <is>
          <t>Column15639</t>
        </is>
      </c>
      <c r="WCN1" s="3" t="inlineStr">
        <is>
          <t>Column15640</t>
        </is>
      </c>
      <c r="WCO1" s="3" t="inlineStr">
        <is>
          <t>Column15641</t>
        </is>
      </c>
      <c r="WCP1" s="3" t="inlineStr">
        <is>
          <t>Column15642</t>
        </is>
      </c>
      <c r="WCQ1" s="3" t="inlineStr">
        <is>
          <t>Column15643</t>
        </is>
      </c>
      <c r="WCR1" s="3" t="inlineStr">
        <is>
          <t>Column15644</t>
        </is>
      </c>
      <c r="WCS1" s="3" t="inlineStr">
        <is>
          <t>Column15645</t>
        </is>
      </c>
      <c r="WCT1" s="3" t="inlineStr">
        <is>
          <t>Column15646</t>
        </is>
      </c>
      <c r="WCU1" s="3" t="inlineStr">
        <is>
          <t>Column15647</t>
        </is>
      </c>
      <c r="WCV1" s="3" t="inlineStr">
        <is>
          <t>Column15648</t>
        </is>
      </c>
      <c r="WCW1" s="3" t="inlineStr">
        <is>
          <t>Column15649</t>
        </is>
      </c>
      <c r="WCX1" s="3" t="inlineStr">
        <is>
          <t>Column15650</t>
        </is>
      </c>
      <c r="WCY1" s="3" t="inlineStr">
        <is>
          <t>Column15651</t>
        </is>
      </c>
      <c r="WCZ1" s="3" t="inlineStr">
        <is>
          <t>Column15652</t>
        </is>
      </c>
      <c r="WDA1" s="3" t="inlineStr">
        <is>
          <t>Column15653</t>
        </is>
      </c>
      <c r="WDB1" s="3" t="inlineStr">
        <is>
          <t>Column15654</t>
        </is>
      </c>
      <c r="WDC1" s="3" t="inlineStr">
        <is>
          <t>Column15655</t>
        </is>
      </c>
      <c r="WDD1" s="3" t="inlineStr">
        <is>
          <t>Column15656</t>
        </is>
      </c>
      <c r="WDE1" s="3" t="inlineStr">
        <is>
          <t>Column15657</t>
        </is>
      </c>
      <c r="WDF1" s="3" t="inlineStr">
        <is>
          <t>Column15658</t>
        </is>
      </c>
      <c r="WDG1" s="3" t="inlineStr">
        <is>
          <t>Column15659</t>
        </is>
      </c>
      <c r="WDH1" s="3" t="inlineStr">
        <is>
          <t>Column15660</t>
        </is>
      </c>
      <c r="WDI1" s="3" t="inlineStr">
        <is>
          <t>Column15661</t>
        </is>
      </c>
      <c r="WDJ1" s="3" t="inlineStr">
        <is>
          <t>Column15662</t>
        </is>
      </c>
      <c r="WDK1" s="3" t="inlineStr">
        <is>
          <t>Column15663</t>
        </is>
      </c>
      <c r="WDL1" s="3" t="inlineStr">
        <is>
          <t>Column15664</t>
        </is>
      </c>
      <c r="WDM1" s="3" t="inlineStr">
        <is>
          <t>Column15665</t>
        </is>
      </c>
      <c r="WDN1" s="3" t="inlineStr">
        <is>
          <t>Column15666</t>
        </is>
      </c>
      <c r="WDO1" s="3" t="inlineStr">
        <is>
          <t>Column15667</t>
        </is>
      </c>
      <c r="WDP1" s="3" t="inlineStr">
        <is>
          <t>Column15668</t>
        </is>
      </c>
      <c r="WDQ1" s="3" t="inlineStr">
        <is>
          <t>Column15669</t>
        </is>
      </c>
      <c r="WDR1" s="3" t="inlineStr">
        <is>
          <t>Column15670</t>
        </is>
      </c>
      <c r="WDS1" s="3" t="inlineStr">
        <is>
          <t>Column15671</t>
        </is>
      </c>
      <c r="WDT1" s="3" t="inlineStr">
        <is>
          <t>Column15672</t>
        </is>
      </c>
      <c r="WDU1" s="3" t="inlineStr">
        <is>
          <t>Column15673</t>
        </is>
      </c>
      <c r="WDV1" s="3" t="inlineStr">
        <is>
          <t>Column15674</t>
        </is>
      </c>
      <c r="WDW1" s="3" t="inlineStr">
        <is>
          <t>Column15675</t>
        </is>
      </c>
      <c r="WDX1" s="3" t="inlineStr">
        <is>
          <t>Column15676</t>
        </is>
      </c>
      <c r="WDY1" s="3" t="inlineStr">
        <is>
          <t>Column15677</t>
        </is>
      </c>
      <c r="WDZ1" s="3" t="inlineStr">
        <is>
          <t>Column15678</t>
        </is>
      </c>
      <c r="WEA1" s="3" t="inlineStr">
        <is>
          <t>Column15679</t>
        </is>
      </c>
      <c r="WEB1" s="3" t="inlineStr">
        <is>
          <t>Column15680</t>
        </is>
      </c>
      <c r="WEC1" s="3" t="inlineStr">
        <is>
          <t>Column15681</t>
        </is>
      </c>
      <c r="WED1" s="3" t="inlineStr">
        <is>
          <t>Column15682</t>
        </is>
      </c>
      <c r="WEE1" s="3" t="inlineStr">
        <is>
          <t>Column15683</t>
        </is>
      </c>
      <c r="WEF1" s="3" t="inlineStr">
        <is>
          <t>Column15684</t>
        </is>
      </c>
      <c r="WEG1" s="3" t="inlineStr">
        <is>
          <t>Column15685</t>
        </is>
      </c>
      <c r="WEH1" s="3" t="inlineStr">
        <is>
          <t>Column15686</t>
        </is>
      </c>
      <c r="WEI1" s="3" t="inlineStr">
        <is>
          <t>Column15687</t>
        </is>
      </c>
      <c r="WEJ1" s="3" t="inlineStr">
        <is>
          <t>Column15688</t>
        </is>
      </c>
      <c r="WEK1" s="3" t="inlineStr">
        <is>
          <t>Column15689</t>
        </is>
      </c>
      <c r="WEL1" s="3" t="inlineStr">
        <is>
          <t>Column15690</t>
        </is>
      </c>
      <c r="WEM1" s="3" t="inlineStr">
        <is>
          <t>Column15691</t>
        </is>
      </c>
      <c r="WEN1" s="3" t="inlineStr">
        <is>
          <t>Column15692</t>
        </is>
      </c>
      <c r="WEO1" s="3" t="inlineStr">
        <is>
          <t>Column15693</t>
        </is>
      </c>
      <c r="WEP1" s="3" t="inlineStr">
        <is>
          <t>Column15694</t>
        </is>
      </c>
      <c r="WEQ1" s="3" t="inlineStr">
        <is>
          <t>Column15695</t>
        </is>
      </c>
      <c r="WER1" s="3" t="inlineStr">
        <is>
          <t>Column15696</t>
        </is>
      </c>
      <c r="WES1" s="3" t="inlineStr">
        <is>
          <t>Column15697</t>
        </is>
      </c>
      <c r="WET1" s="3" t="inlineStr">
        <is>
          <t>Column15698</t>
        </is>
      </c>
      <c r="WEU1" s="3" t="inlineStr">
        <is>
          <t>Column15699</t>
        </is>
      </c>
      <c r="WEV1" s="3" t="inlineStr">
        <is>
          <t>Column15700</t>
        </is>
      </c>
      <c r="WEW1" s="3" t="inlineStr">
        <is>
          <t>Column15701</t>
        </is>
      </c>
      <c r="WEX1" s="3" t="inlineStr">
        <is>
          <t>Column15702</t>
        </is>
      </c>
      <c r="WEY1" s="3" t="inlineStr">
        <is>
          <t>Column15703</t>
        </is>
      </c>
      <c r="WEZ1" s="3" t="inlineStr">
        <is>
          <t>Column15704</t>
        </is>
      </c>
      <c r="WFA1" s="3" t="inlineStr">
        <is>
          <t>Column15705</t>
        </is>
      </c>
      <c r="WFB1" s="3" t="inlineStr">
        <is>
          <t>Column15706</t>
        </is>
      </c>
      <c r="WFC1" s="3" t="inlineStr">
        <is>
          <t>Column15707</t>
        </is>
      </c>
      <c r="WFD1" s="3" t="inlineStr">
        <is>
          <t>Column15708</t>
        </is>
      </c>
      <c r="WFE1" s="3" t="inlineStr">
        <is>
          <t>Column15709</t>
        </is>
      </c>
      <c r="WFF1" s="3" t="inlineStr">
        <is>
          <t>Column15710</t>
        </is>
      </c>
      <c r="WFG1" s="3" t="inlineStr">
        <is>
          <t>Column15711</t>
        </is>
      </c>
      <c r="WFH1" s="3" t="inlineStr">
        <is>
          <t>Column15712</t>
        </is>
      </c>
      <c r="WFI1" s="3" t="inlineStr">
        <is>
          <t>Column15713</t>
        </is>
      </c>
      <c r="WFJ1" s="3" t="inlineStr">
        <is>
          <t>Column15714</t>
        </is>
      </c>
      <c r="WFK1" s="3" t="inlineStr">
        <is>
          <t>Column15715</t>
        </is>
      </c>
      <c r="WFL1" s="3" t="inlineStr">
        <is>
          <t>Column15716</t>
        </is>
      </c>
      <c r="WFM1" s="3" t="inlineStr">
        <is>
          <t>Column15717</t>
        </is>
      </c>
      <c r="WFN1" s="3" t="inlineStr">
        <is>
          <t>Column15718</t>
        </is>
      </c>
      <c r="WFO1" s="3" t="inlineStr">
        <is>
          <t>Column15719</t>
        </is>
      </c>
      <c r="WFP1" s="3" t="inlineStr">
        <is>
          <t>Column15720</t>
        </is>
      </c>
      <c r="WFQ1" s="3" t="inlineStr">
        <is>
          <t>Column15721</t>
        </is>
      </c>
      <c r="WFR1" s="3" t="inlineStr">
        <is>
          <t>Column15722</t>
        </is>
      </c>
      <c r="WFS1" s="3" t="inlineStr">
        <is>
          <t>Column15723</t>
        </is>
      </c>
      <c r="WFT1" s="3" t="inlineStr">
        <is>
          <t>Column15724</t>
        </is>
      </c>
      <c r="WFU1" s="3" t="inlineStr">
        <is>
          <t>Column15725</t>
        </is>
      </c>
      <c r="WFV1" s="3" t="inlineStr">
        <is>
          <t>Column15726</t>
        </is>
      </c>
      <c r="WFW1" s="3" t="inlineStr">
        <is>
          <t>Column15727</t>
        </is>
      </c>
      <c r="WFX1" s="3" t="inlineStr">
        <is>
          <t>Column15728</t>
        </is>
      </c>
      <c r="WFY1" s="3" t="inlineStr">
        <is>
          <t>Column15729</t>
        </is>
      </c>
      <c r="WFZ1" s="3" t="inlineStr">
        <is>
          <t>Column15730</t>
        </is>
      </c>
      <c r="WGA1" s="3" t="inlineStr">
        <is>
          <t>Column15731</t>
        </is>
      </c>
      <c r="WGB1" s="3" t="inlineStr">
        <is>
          <t>Column15732</t>
        </is>
      </c>
      <c r="WGC1" s="3" t="inlineStr">
        <is>
          <t>Column15733</t>
        </is>
      </c>
      <c r="WGD1" s="3" t="inlineStr">
        <is>
          <t>Column15734</t>
        </is>
      </c>
      <c r="WGE1" s="3" t="inlineStr">
        <is>
          <t>Column15735</t>
        </is>
      </c>
      <c r="WGF1" s="3" t="inlineStr">
        <is>
          <t>Column15736</t>
        </is>
      </c>
      <c r="WGG1" s="3" t="inlineStr">
        <is>
          <t>Column15737</t>
        </is>
      </c>
      <c r="WGH1" s="3" t="inlineStr">
        <is>
          <t>Column15738</t>
        </is>
      </c>
      <c r="WGI1" s="3" t="inlineStr">
        <is>
          <t>Column15739</t>
        </is>
      </c>
      <c r="WGJ1" s="3" t="inlineStr">
        <is>
          <t>Column15740</t>
        </is>
      </c>
      <c r="WGK1" s="3" t="inlineStr">
        <is>
          <t>Column15741</t>
        </is>
      </c>
      <c r="WGL1" s="3" t="inlineStr">
        <is>
          <t>Column15742</t>
        </is>
      </c>
      <c r="WGM1" s="3" t="inlineStr">
        <is>
          <t>Column15743</t>
        </is>
      </c>
      <c r="WGN1" s="3" t="inlineStr">
        <is>
          <t>Column15744</t>
        </is>
      </c>
      <c r="WGO1" s="3" t="inlineStr">
        <is>
          <t>Column15745</t>
        </is>
      </c>
      <c r="WGP1" s="3" t="inlineStr">
        <is>
          <t>Column15746</t>
        </is>
      </c>
      <c r="WGQ1" s="3" t="inlineStr">
        <is>
          <t>Column15747</t>
        </is>
      </c>
      <c r="WGR1" s="3" t="inlineStr">
        <is>
          <t>Column15748</t>
        </is>
      </c>
      <c r="WGS1" s="3" t="inlineStr">
        <is>
          <t>Column15749</t>
        </is>
      </c>
      <c r="WGT1" s="3" t="inlineStr">
        <is>
          <t>Column15750</t>
        </is>
      </c>
      <c r="WGU1" s="3" t="inlineStr">
        <is>
          <t>Column15751</t>
        </is>
      </c>
      <c r="WGV1" s="3" t="inlineStr">
        <is>
          <t>Column15752</t>
        </is>
      </c>
      <c r="WGW1" s="3" t="inlineStr">
        <is>
          <t>Column15753</t>
        </is>
      </c>
      <c r="WGX1" s="3" t="inlineStr">
        <is>
          <t>Column15754</t>
        </is>
      </c>
      <c r="WGY1" s="3" t="inlineStr">
        <is>
          <t>Column15755</t>
        </is>
      </c>
      <c r="WGZ1" s="3" t="inlineStr">
        <is>
          <t>Column15756</t>
        </is>
      </c>
      <c r="WHA1" s="3" t="inlineStr">
        <is>
          <t>Column15757</t>
        </is>
      </c>
      <c r="WHB1" s="3" t="inlineStr">
        <is>
          <t>Column15758</t>
        </is>
      </c>
      <c r="WHC1" s="3" t="inlineStr">
        <is>
          <t>Column15759</t>
        </is>
      </c>
      <c r="WHD1" s="3" t="inlineStr">
        <is>
          <t>Column15760</t>
        </is>
      </c>
      <c r="WHE1" s="3" t="inlineStr">
        <is>
          <t>Column15761</t>
        </is>
      </c>
      <c r="WHF1" s="3" t="inlineStr">
        <is>
          <t>Column15762</t>
        </is>
      </c>
      <c r="WHG1" s="3" t="inlineStr">
        <is>
          <t>Column15763</t>
        </is>
      </c>
      <c r="WHH1" s="3" t="inlineStr">
        <is>
          <t>Column15764</t>
        </is>
      </c>
      <c r="WHI1" s="3" t="inlineStr">
        <is>
          <t>Column15765</t>
        </is>
      </c>
      <c r="WHJ1" s="3" t="inlineStr">
        <is>
          <t>Column15766</t>
        </is>
      </c>
      <c r="WHK1" s="3" t="inlineStr">
        <is>
          <t>Column15767</t>
        </is>
      </c>
      <c r="WHL1" s="3" t="inlineStr">
        <is>
          <t>Column15768</t>
        </is>
      </c>
      <c r="WHM1" s="3" t="inlineStr">
        <is>
          <t>Column15769</t>
        </is>
      </c>
      <c r="WHN1" s="3" t="inlineStr">
        <is>
          <t>Column15770</t>
        </is>
      </c>
      <c r="WHO1" s="3" t="inlineStr">
        <is>
          <t>Column15771</t>
        </is>
      </c>
      <c r="WHP1" s="3" t="inlineStr">
        <is>
          <t>Column15772</t>
        </is>
      </c>
      <c r="WHQ1" s="3" t="inlineStr">
        <is>
          <t>Column15773</t>
        </is>
      </c>
      <c r="WHR1" s="3" t="inlineStr">
        <is>
          <t>Column15774</t>
        </is>
      </c>
      <c r="WHS1" s="3" t="inlineStr">
        <is>
          <t>Column15775</t>
        </is>
      </c>
      <c r="WHT1" s="3" t="inlineStr">
        <is>
          <t>Column15776</t>
        </is>
      </c>
      <c r="WHU1" s="3" t="inlineStr">
        <is>
          <t>Column15777</t>
        </is>
      </c>
      <c r="WHV1" s="3" t="inlineStr">
        <is>
          <t>Column15778</t>
        </is>
      </c>
      <c r="WHW1" s="3" t="inlineStr">
        <is>
          <t>Column15779</t>
        </is>
      </c>
      <c r="WHX1" s="3" t="inlineStr">
        <is>
          <t>Column15780</t>
        </is>
      </c>
      <c r="WHY1" s="3" t="inlineStr">
        <is>
          <t>Column15781</t>
        </is>
      </c>
      <c r="WHZ1" s="3" t="inlineStr">
        <is>
          <t>Column15782</t>
        </is>
      </c>
      <c r="WIA1" s="3" t="inlineStr">
        <is>
          <t>Column15783</t>
        </is>
      </c>
      <c r="WIB1" s="3" t="inlineStr">
        <is>
          <t>Column15784</t>
        </is>
      </c>
      <c r="WIC1" s="3" t="inlineStr">
        <is>
          <t>Column15785</t>
        </is>
      </c>
      <c r="WID1" s="3" t="inlineStr">
        <is>
          <t>Column15786</t>
        </is>
      </c>
      <c r="WIE1" s="3" t="inlineStr">
        <is>
          <t>Column15787</t>
        </is>
      </c>
      <c r="WIF1" s="3" t="inlineStr">
        <is>
          <t>Column15788</t>
        </is>
      </c>
      <c r="WIG1" s="3" t="inlineStr">
        <is>
          <t>Column15789</t>
        </is>
      </c>
      <c r="WIH1" s="3" t="inlineStr">
        <is>
          <t>Column15790</t>
        </is>
      </c>
      <c r="WII1" s="3" t="inlineStr">
        <is>
          <t>Column15791</t>
        </is>
      </c>
      <c r="WIJ1" s="3" t="inlineStr">
        <is>
          <t>Column15792</t>
        </is>
      </c>
      <c r="WIK1" s="3" t="inlineStr">
        <is>
          <t>Column15793</t>
        </is>
      </c>
      <c r="WIL1" s="3" t="inlineStr">
        <is>
          <t>Column15794</t>
        </is>
      </c>
      <c r="WIM1" s="3" t="inlineStr">
        <is>
          <t>Column15795</t>
        </is>
      </c>
      <c r="WIN1" s="3" t="inlineStr">
        <is>
          <t>Column15796</t>
        </is>
      </c>
      <c r="WIO1" s="3" t="inlineStr">
        <is>
          <t>Column15797</t>
        </is>
      </c>
      <c r="WIP1" s="3" t="inlineStr">
        <is>
          <t>Column15798</t>
        </is>
      </c>
      <c r="WIQ1" s="3" t="inlineStr">
        <is>
          <t>Column15799</t>
        </is>
      </c>
      <c r="WIR1" s="3" t="inlineStr">
        <is>
          <t>Column15800</t>
        </is>
      </c>
      <c r="WIS1" s="3" t="inlineStr">
        <is>
          <t>Column15801</t>
        </is>
      </c>
      <c r="WIT1" s="3" t="inlineStr">
        <is>
          <t>Column15802</t>
        </is>
      </c>
      <c r="WIU1" s="3" t="inlineStr">
        <is>
          <t>Column15803</t>
        </is>
      </c>
      <c r="WIV1" s="3" t="inlineStr">
        <is>
          <t>Column15804</t>
        </is>
      </c>
      <c r="WIW1" s="3" t="inlineStr">
        <is>
          <t>Column15805</t>
        </is>
      </c>
      <c r="WIX1" s="3" t="inlineStr">
        <is>
          <t>Column15806</t>
        </is>
      </c>
      <c r="WIY1" s="3" t="inlineStr">
        <is>
          <t>Column15807</t>
        </is>
      </c>
      <c r="WIZ1" s="3" t="inlineStr">
        <is>
          <t>Column15808</t>
        </is>
      </c>
      <c r="WJA1" s="3" t="inlineStr">
        <is>
          <t>Column15809</t>
        </is>
      </c>
      <c r="WJB1" s="3" t="inlineStr">
        <is>
          <t>Column15810</t>
        </is>
      </c>
      <c r="WJC1" s="3" t="inlineStr">
        <is>
          <t>Column15811</t>
        </is>
      </c>
      <c r="WJD1" s="3" t="inlineStr">
        <is>
          <t>Column15812</t>
        </is>
      </c>
      <c r="WJE1" s="3" t="inlineStr">
        <is>
          <t>Column15813</t>
        </is>
      </c>
      <c r="WJF1" s="3" t="inlineStr">
        <is>
          <t>Column15814</t>
        </is>
      </c>
      <c r="WJG1" s="3" t="inlineStr">
        <is>
          <t>Column15815</t>
        </is>
      </c>
      <c r="WJH1" s="3" t="inlineStr">
        <is>
          <t>Column15816</t>
        </is>
      </c>
      <c r="WJI1" s="3" t="inlineStr">
        <is>
          <t>Column15817</t>
        </is>
      </c>
      <c r="WJJ1" s="3" t="inlineStr">
        <is>
          <t>Column15818</t>
        </is>
      </c>
      <c r="WJK1" s="3" t="inlineStr">
        <is>
          <t>Column15819</t>
        </is>
      </c>
      <c r="WJL1" s="3" t="inlineStr">
        <is>
          <t>Column15820</t>
        </is>
      </c>
      <c r="WJM1" s="3" t="inlineStr">
        <is>
          <t>Column15821</t>
        </is>
      </c>
      <c r="WJN1" s="3" t="inlineStr">
        <is>
          <t>Column15822</t>
        </is>
      </c>
      <c r="WJO1" s="3" t="inlineStr">
        <is>
          <t>Column15823</t>
        </is>
      </c>
      <c r="WJP1" s="3" t="inlineStr">
        <is>
          <t>Column15824</t>
        </is>
      </c>
      <c r="WJQ1" s="3" t="inlineStr">
        <is>
          <t>Column15825</t>
        </is>
      </c>
      <c r="WJR1" s="3" t="inlineStr">
        <is>
          <t>Column15826</t>
        </is>
      </c>
      <c r="WJS1" s="3" t="inlineStr">
        <is>
          <t>Column15827</t>
        </is>
      </c>
      <c r="WJT1" s="3" t="inlineStr">
        <is>
          <t>Column15828</t>
        </is>
      </c>
      <c r="WJU1" s="3" t="inlineStr">
        <is>
          <t>Column15829</t>
        </is>
      </c>
      <c r="WJV1" s="3" t="inlineStr">
        <is>
          <t>Column15830</t>
        </is>
      </c>
      <c r="WJW1" s="3" t="inlineStr">
        <is>
          <t>Column15831</t>
        </is>
      </c>
      <c r="WJX1" s="3" t="inlineStr">
        <is>
          <t>Column15832</t>
        </is>
      </c>
      <c r="WJY1" s="3" t="inlineStr">
        <is>
          <t>Column15833</t>
        </is>
      </c>
      <c r="WJZ1" s="3" t="inlineStr">
        <is>
          <t>Column15834</t>
        </is>
      </c>
      <c r="WKA1" s="3" t="inlineStr">
        <is>
          <t>Column15835</t>
        </is>
      </c>
      <c r="WKB1" s="3" t="inlineStr">
        <is>
          <t>Column15836</t>
        </is>
      </c>
      <c r="WKC1" s="3" t="inlineStr">
        <is>
          <t>Column15837</t>
        </is>
      </c>
      <c r="WKD1" s="3" t="inlineStr">
        <is>
          <t>Column15838</t>
        </is>
      </c>
      <c r="WKE1" s="3" t="inlineStr">
        <is>
          <t>Column15839</t>
        </is>
      </c>
      <c r="WKF1" s="3" t="inlineStr">
        <is>
          <t>Column15840</t>
        </is>
      </c>
      <c r="WKG1" s="3" t="inlineStr">
        <is>
          <t>Column15841</t>
        </is>
      </c>
      <c r="WKH1" s="3" t="inlineStr">
        <is>
          <t>Column15842</t>
        </is>
      </c>
      <c r="WKI1" s="3" t="inlineStr">
        <is>
          <t>Column15843</t>
        </is>
      </c>
      <c r="WKJ1" s="3" t="inlineStr">
        <is>
          <t>Column15844</t>
        </is>
      </c>
      <c r="WKK1" s="3" t="inlineStr">
        <is>
          <t>Column15845</t>
        </is>
      </c>
      <c r="WKL1" s="3" t="inlineStr">
        <is>
          <t>Column15846</t>
        </is>
      </c>
      <c r="WKM1" s="3" t="inlineStr">
        <is>
          <t>Column15847</t>
        </is>
      </c>
      <c r="WKN1" s="3" t="inlineStr">
        <is>
          <t>Column15848</t>
        </is>
      </c>
      <c r="WKO1" s="3" t="inlineStr">
        <is>
          <t>Column15849</t>
        </is>
      </c>
      <c r="WKP1" s="3" t="inlineStr">
        <is>
          <t>Column15850</t>
        </is>
      </c>
      <c r="WKQ1" s="3" t="inlineStr">
        <is>
          <t>Column15851</t>
        </is>
      </c>
      <c r="WKR1" s="3" t="inlineStr">
        <is>
          <t>Column15852</t>
        </is>
      </c>
      <c r="WKS1" s="3" t="inlineStr">
        <is>
          <t>Column15853</t>
        </is>
      </c>
      <c r="WKT1" s="3" t="inlineStr">
        <is>
          <t>Column15854</t>
        </is>
      </c>
      <c r="WKU1" s="3" t="inlineStr">
        <is>
          <t>Column15855</t>
        </is>
      </c>
      <c r="WKV1" s="3" t="inlineStr">
        <is>
          <t>Column15856</t>
        </is>
      </c>
      <c r="WKW1" s="3" t="inlineStr">
        <is>
          <t>Column15857</t>
        </is>
      </c>
      <c r="WKX1" s="3" t="inlineStr">
        <is>
          <t>Column15858</t>
        </is>
      </c>
      <c r="WKY1" s="3" t="inlineStr">
        <is>
          <t>Column15859</t>
        </is>
      </c>
      <c r="WKZ1" s="3" t="inlineStr">
        <is>
          <t>Column15860</t>
        </is>
      </c>
      <c r="WLA1" s="3" t="inlineStr">
        <is>
          <t>Column15861</t>
        </is>
      </c>
      <c r="WLB1" s="3" t="inlineStr">
        <is>
          <t>Column15862</t>
        </is>
      </c>
      <c r="WLC1" s="3" t="inlineStr">
        <is>
          <t>Column15863</t>
        </is>
      </c>
      <c r="WLD1" s="3" t="inlineStr">
        <is>
          <t>Column15864</t>
        </is>
      </c>
      <c r="WLE1" s="3" t="inlineStr">
        <is>
          <t>Column15865</t>
        </is>
      </c>
      <c r="WLF1" s="3" t="inlineStr">
        <is>
          <t>Column15866</t>
        </is>
      </c>
      <c r="WLG1" s="3" t="inlineStr">
        <is>
          <t>Column15867</t>
        </is>
      </c>
      <c r="WLH1" s="3" t="inlineStr">
        <is>
          <t>Column15868</t>
        </is>
      </c>
      <c r="WLI1" s="3" t="inlineStr">
        <is>
          <t>Column15869</t>
        </is>
      </c>
      <c r="WLJ1" s="3" t="inlineStr">
        <is>
          <t>Column15870</t>
        </is>
      </c>
      <c r="WLK1" s="3" t="inlineStr">
        <is>
          <t>Column15871</t>
        </is>
      </c>
      <c r="WLL1" s="3" t="inlineStr">
        <is>
          <t>Column15872</t>
        </is>
      </c>
      <c r="WLM1" s="3" t="inlineStr">
        <is>
          <t>Column15873</t>
        </is>
      </c>
      <c r="WLN1" s="3" t="inlineStr">
        <is>
          <t>Column15874</t>
        </is>
      </c>
      <c r="WLO1" s="3" t="inlineStr">
        <is>
          <t>Column15875</t>
        </is>
      </c>
      <c r="WLP1" s="3" t="inlineStr">
        <is>
          <t>Column15876</t>
        </is>
      </c>
      <c r="WLQ1" s="3" t="inlineStr">
        <is>
          <t>Column15877</t>
        </is>
      </c>
      <c r="WLR1" s="3" t="inlineStr">
        <is>
          <t>Column15878</t>
        </is>
      </c>
      <c r="WLS1" s="3" t="inlineStr">
        <is>
          <t>Column15879</t>
        </is>
      </c>
      <c r="WLT1" s="3" t="inlineStr">
        <is>
          <t>Column15880</t>
        </is>
      </c>
      <c r="WLU1" s="3" t="inlineStr">
        <is>
          <t>Column15881</t>
        </is>
      </c>
      <c r="WLV1" s="3" t="inlineStr">
        <is>
          <t>Column15882</t>
        </is>
      </c>
      <c r="WLW1" s="3" t="inlineStr">
        <is>
          <t>Column15883</t>
        </is>
      </c>
      <c r="WLX1" s="3" t="inlineStr">
        <is>
          <t>Column15884</t>
        </is>
      </c>
      <c r="WLY1" s="3" t="inlineStr">
        <is>
          <t>Column15885</t>
        </is>
      </c>
      <c r="WLZ1" s="3" t="inlineStr">
        <is>
          <t>Column15886</t>
        </is>
      </c>
      <c r="WMA1" s="3" t="inlineStr">
        <is>
          <t>Column15887</t>
        </is>
      </c>
      <c r="WMB1" s="3" t="inlineStr">
        <is>
          <t>Column15888</t>
        </is>
      </c>
      <c r="WMC1" s="3" t="inlineStr">
        <is>
          <t>Column15889</t>
        </is>
      </c>
      <c r="WMD1" s="3" t="inlineStr">
        <is>
          <t>Column15890</t>
        </is>
      </c>
      <c r="WME1" s="3" t="inlineStr">
        <is>
          <t>Column15891</t>
        </is>
      </c>
      <c r="WMF1" s="3" t="inlineStr">
        <is>
          <t>Column15892</t>
        </is>
      </c>
      <c r="WMG1" s="3" t="inlineStr">
        <is>
          <t>Column15893</t>
        </is>
      </c>
      <c r="WMH1" s="3" t="inlineStr">
        <is>
          <t>Column15894</t>
        </is>
      </c>
      <c r="WMI1" s="3" t="inlineStr">
        <is>
          <t>Column15895</t>
        </is>
      </c>
      <c r="WMJ1" s="3" t="inlineStr">
        <is>
          <t>Column15896</t>
        </is>
      </c>
      <c r="WMK1" s="3" t="inlineStr">
        <is>
          <t>Column15897</t>
        </is>
      </c>
      <c r="WML1" s="3" t="inlineStr">
        <is>
          <t>Column15898</t>
        </is>
      </c>
      <c r="WMM1" s="3" t="inlineStr">
        <is>
          <t>Column15899</t>
        </is>
      </c>
      <c r="WMN1" s="3" t="inlineStr">
        <is>
          <t>Column15900</t>
        </is>
      </c>
      <c r="WMO1" s="3" t="inlineStr">
        <is>
          <t>Column15901</t>
        </is>
      </c>
      <c r="WMP1" s="3" t="inlineStr">
        <is>
          <t>Column15902</t>
        </is>
      </c>
      <c r="WMQ1" s="3" t="inlineStr">
        <is>
          <t>Column15903</t>
        </is>
      </c>
      <c r="WMR1" s="3" t="inlineStr">
        <is>
          <t>Column15904</t>
        </is>
      </c>
      <c r="WMS1" s="3" t="inlineStr">
        <is>
          <t>Column15905</t>
        </is>
      </c>
      <c r="WMT1" s="3" t="inlineStr">
        <is>
          <t>Column15906</t>
        </is>
      </c>
      <c r="WMU1" s="3" t="inlineStr">
        <is>
          <t>Column15907</t>
        </is>
      </c>
      <c r="WMV1" s="3" t="inlineStr">
        <is>
          <t>Column15908</t>
        </is>
      </c>
      <c r="WMW1" s="3" t="inlineStr">
        <is>
          <t>Column15909</t>
        </is>
      </c>
      <c r="WMX1" s="3" t="inlineStr">
        <is>
          <t>Column15910</t>
        </is>
      </c>
      <c r="WMY1" s="3" t="inlineStr">
        <is>
          <t>Column15911</t>
        </is>
      </c>
      <c r="WMZ1" s="3" t="inlineStr">
        <is>
          <t>Column15912</t>
        </is>
      </c>
      <c r="WNA1" s="3" t="inlineStr">
        <is>
          <t>Column15913</t>
        </is>
      </c>
      <c r="WNB1" s="3" t="inlineStr">
        <is>
          <t>Column15914</t>
        </is>
      </c>
      <c r="WNC1" s="3" t="inlineStr">
        <is>
          <t>Column15915</t>
        </is>
      </c>
      <c r="WND1" s="3" t="inlineStr">
        <is>
          <t>Column15916</t>
        </is>
      </c>
      <c r="WNE1" s="3" t="inlineStr">
        <is>
          <t>Column15917</t>
        </is>
      </c>
      <c r="WNF1" s="3" t="inlineStr">
        <is>
          <t>Column15918</t>
        </is>
      </c>
      <c r="WNG1" s="3" t="inlineStr">
        <is>
          <t>Column15919</t>
        </is>
      </c>
      <c r="WNH1" s="3" t="inlineStr">
        <is>
          <t>Column15920</t>
        </is>
      </c>
      <c r="WNI1" s="3" t="inlineStr">
        <is>
          <t>Column15921</t>
        </is>
      </c>
      <c r="WNJ1" s="3" t="inlineStr">
        <is>
          <t>Column15922</t>
        </is>
      </c>
      <c r="WNK1" s="3" t="inlineStr">
        <is>
          <t>Column15923</t>
        </is>
      </c>
      <c r="WNL1" s="3" t="inlineStr">
        <is>
          <t>Column15924</t>
        </is>
      </c>
      <c r="WNM1" s="3" t="inlineStr">
        <is>
          <t>Column15925</t>
        </is>
      </c>
      <c r="WNN1" s="3" t="inlineStr">
        <is>
          <t>Column15926</t>
        </is>
      </c>
      <c r="WNO1" s="3" t="inlineStr">
        <is>
          <t>Column15927</t>
        </is>
      </c>
      <c r="WNP1" s="3" t="inlineStr">
        <is>
          <t>Column15928</t>
        </is>
      </c>
      <c r="WNQ1" s="3" t="inlineStr">
        <is>
          <t>Column15929</t>
        </is>
      </c>
      <c r="WNR1" s="3" t="inlineStr">
        <is>
          <t>Column15930</t>
        </is>
      </c>
      <c r="WNS1" s="3" t="inlineStr">
        <is>
          <t>Column15931</t>
        </is>
      </c>
      <c r="WNT1" s="3" t="inlineStr">
        <is>
          <t>Column15932</t>
        </is>
      </c>
      <c r="WNU1" s="3" t="inlineStr">
        <is>
          <t>Column15933</t>
        </is>
      </c>
      <c r="WNV1" s="3" t="inlineStr">
        <is>
          <t>Column15934</t>
        </is>
      </c>
      <c r="WNW1" s="3" t="inlineStr">
        <is>
          <t>Column15935</t>
        </is>
      </c>
      <c r="WNX1" s="3" t="inlineStr">
        <is>
          <t>Column15936</t>
        </is>
      </c>
      <c r="WNY1" s="3" t="inlineStr">
        <is>
          <t>Column15937</t>
        </is>
      </c>
      <c r="WNZ1" s="3" t="inlineStr">
        <is>
          <t>Column15938</t>
        </is>
      </c>
      <c r="WOA1" s="3" t="inlineStr">
        <is>
          <t>Column15939</t>
        </is>
      </c>
      <c r="WOB1" s="3" t="inlineStr">
        <is>
          <t>Column15940</t>
        </is>
      </c>
      <c r="WOC1" s="3" t="inlineStr">
        <is>
          <t>Column15941</t>
        </is>
      </c>
      <c r="WOD1" s="3" t="inlineStr">
        <is>
          <t>Column15942</t>
        </is>
      </c>
      <c r="WOE1" s="3" t="inlineStr">
        <is>
          <t>Column15943</t>
        </is>
      </c>
      <c r="WOF1" s="3" t="inlineStr">
        <is>
          <t>Column15944</t>
        </is>
      </c>
      <c r="WOG1" s="3" t="inlineStr">
        <is>
          <t>Column15945</t>
        </is>
      </c>
      <c r="WOH1" s="3" t="inlineStr">
        <is>
          <t>Column15946</t>
        </is>
      </c>
      <c r="WOI1" s="3" t="inlineStr">
        <is>
          <t>Column15947</t>
        </is>
      </c>
      <c r="WOJ1" s="3" t="inlineStr">
        <is>
          <t>Column15948</t>
        </is>
      </c>
      <c r="WOK1" s="3" t="inlineStr">
        <is>
          <t>Column15949</t>
        </is>
      </c>
      <c r="WOL1" s="3" t="inlineStr">
        <is>
          <t>Column15950</t>
        </is>
      </c>
      <c r="WOM1" s="3" t="inlineStr">
        <is>
          <t>Column15951</t>
        </is>
      </c>
      <c r="WON1" s="3" t="inlineStr">
        <is>
          <t>Column15952</t>
        </is>
      </c>
      <c r="WOO1" s="3" t="inlineStr">
        <is>
          <t>Column15953</t>
        </is>
      </c>
      <c r="WOP1" s="3" t="inlineStr">
        <is>
          <t>Column15954</t>
        </is>
      </c>
      <c r="WOQ1" s="3" t="inlineStr">
        <is>
          <t>Column15955</t>
        </is>
      </c>
      <c r="WOR1" s="3" t="inlineStr">
        <is>
          <t>Column15956</t>
        </is>
      </c>
      <c r="WOS1" s="3" t="inlineStr">
        <is>
          <t>Column15957</t>
        </is>
      </c>
      <c r="WOT1" s="3" t="inlineStr">
        <is>
          <t>Column15958</t>
        </is>
      </c>
      <c r="WOU1" s="3" t="inlineStr">
        <is>
          <t>Column15959</t>
        </is>
      </c>
      <c r="WOV1" s="3" t="inlineStr">
        <is>
          <t>Column15960</t>
        </is>
      </c>
      <c r="WOW1" s="3" t="inlineStr">
        <is>
          <t>Column15961</t>
        </is>
      </c>
      <c r="WOX1" s="3" t="inlineStr">
        <is>
          <t>Column15962</t>
        </is>
      </c>
      <c r="WOY1" s="3" t="inlineStr">
        <is>
          <t>Column15963</t>
        </is>
      </c>
      <c r="WOZ1" s="3" t="inlineStr">
        <is>
          <t>Column15964</t>
        </is>
      </c>
      <c r="WPA1" s="3" t="inlineStr">
        <is>
          <t>Column15965</t>
        </is>
      </c>
      <c r="WPB1" s="3" t="inlineStr">
        <is>
          <t>Column15966</t>
        </is>
      </c>
      <c r="WPC1" s="3" t="inlineStr">
        <is>
          <t>Column15967</t>
        </is>
      </c>
      <c r="WPD1" s="3" t="inlineStr">
        <is>
          <t>Column15968</t>
        </is>
      </c>
      <c r="WPE1" s="3" t="inlineStr">
        <is>
          <t>Column15969</t>
        </is>
      </c>
      <c r="WPF1" s="3" t="inlineStr">
        <is>
          <t>Column15970</t>
        </is>
      </c>
      <c r="WPG1" s="3" t="inlineStr">
        <is>
          <t>Column15971</t>
        </is>
      </c>
      <c r="WPH1" s="3" t="inlineStr">
        <is>
          <t>Column15972</t>
        </is>
      </c>
      <c r="WPI1" s="3" t="inlineStr">
        <is>
          <t>Column15973</t>
        </is>
      </c>
      <c r="WPJ1" s="3" t="inlineStr">
        <is>
          <t>Column15974</t>
        </is>
      </c>
      <c r="WPK1" s="3" t="inlineStr">
        <is>
          <t>Column15975</t>
        </is>
      </c>
      <c r="WPL1" s="3" t="inlineStr">
        <is>
          <t>Column15976</t>
        </is>
      </c>
      <c r="WPM1" s="3" t="inlineStr">
        <is>
          <t>Column15977</t>
        </is>
      </c>
      <c r="WPN1" s="3" t="inlineStr">
        <is>
          <t>Column15978</t>
        </is>
      </c>
      <c r="WPO1" s="3" t="inlineStr">
        <is>
          <t>Column15979</t>
        </is>
      </c>
      <c r="WPP1" s="3" t="inlineStr">
        <is>
          <t>Column15980</t>
        </is>
      </c>
      <c r="WPQ1" s="3" t="inlineStr">
        <is>
          <t>Column15981</t>
        </is>
      </c>
      <c r="WPR1" s="3" t="inlineStr">
        <is>
          <t>Column15982</t>
        </is>
      </c>
      <c r="WPS1" s="3" t="inlineStr">
        <is>
          <t>Column15983</t>
        </is>
      </c>
      <c r="WPT1" s="3" t="inlineStr">
        <is>
          <t>Column15984</t>
        </is>
      </c>
      <c r="WPU1" s="3" t="inlineStr">
        <is>
          <t>Column15985</t>
        </is>
      </c>
      <c r="WPV1" s="3" t="inlineStr">
        <is>
          <t>Column15986</t>
        </is>
      </c>
      <c r="WPW1" s="3" t="inlineStr">
        <is>
          <t>Column15987</t>
        </is>
      </c>
      <c r="WPX1" s="3" t="inlineStr">
        <is>
          <t>Column15988</t>
        </is>
      </c>
      <c r="WPY1" s="3" t="inlineStr">
        <is>
          <t>Column15989</t>
        </is>
      </c>
      <c r="WPZ1" s="3" t="inlineStr">
        <is>
          <t>Column15990</t>
        </is>
      </c>
      <c r="WQA1" s="3" t="inlineStr">
        <is>
          <t>Column15991</t>
        </is>
      </c>
      <c r="WQB1" s="3" t="inlineStr">
        <is>
          <t>Column15992</t>
        </is>
      </c>
      <c r="WQC1" s="3" t="inlineStr">
        <is>
          <t>Column15993</t>
        </is>
      </c>
      <c r="WQD1" s="3" t="inlineStr">
        <is>
          <t>Column15994</t>
        </is>
      </c>
      <c r="WQE1" s="3" t="inlineStr">
        <is>
          <t>Column15995</t>
        </is>
      </c>
      <c r="WQF1" s="3" t="inlineStr">
        <is>
          <t>Column15996</t>
        </is>
      </c>
      <c r="WQG1" s="3" t="inlineStr">
        <is>
          <t>Column15997</t>
        </is>
      </c>
      <c r="WQH1" s="3" t="inlineStr">
        <is>
          <t>Column15998</t>
        </is>
      </c>
      <c r="WQI1" s="3" t="inlineStr">
        <is>
          <t>Column15999</t>
        </is>
      </c>
      <c r="WQJ1" s="3" t="inlineStr">
        <is>
          <t>Column16000</t>
        </is>
      </c>
      <c r="WQK1" s="3" t="inlineStr">
        <is>
          <t>Column16001</t>
        </is>
      </c>
      <c r="WQL1" s="3" t="inlineStr">
        <is>
          <t>Column16002</t>
        </is>
      </c>
      <c r="WQM1" s="3" t="inlineStr">
        <is>
          <t>Column16003</t>
        </is>
      </c>
      <c r="WQN1" s="3" t="inlineStr">
        <is>
          <t>Column16004</t>
        </is>
      </c>
      <c r="WQO1" s="3" t="inlineStr">
        <is>
          <t>Column16005</t>
        </is>
      </c>
      <c r="WQP1" s="3" t="inlineStr">
        <is>
          <t>Column16006</t>
        </is>
      </c>
      <c r="WQQ1" s="3" t="inlineStr">
        <is>
          <t>Column16007</t>
        </is>
      </c>
      <c r="WQR1" s="3" t="inlineStr">
        <is>
          <t>Column16008</t>
        </is>
      </c>
      <c r="WQS1" s="3" t="inlineStr">
        <is>
          <t>Column16009</t>
        </is>
      </c>
      <c r="WQT1" s="3" t="inlineStr">
        <is>
          <t>Column16010</t>
        </is>
      </c>
      <c r="WQU1" s="3" t="inlineStr">
        <is>
          <t>Column16011</t>
        </is>
      </c>
      <c r="WQV1" s="3" t="inlineStr">
        <is>
          <t>Column16012</t>
        </is>
      </c>
      <c r="WQW1" s="3" t="inlineStr">
        <is>
          <t>Column16013</t>
        </is>
      </c>
      <c r="WQX1" s="3" t="inlineStr">
        <is>
          <t>Column16014</t>
        </is>
      </c>
      <c r="WQY1" s="3" t="inlineStr">
        <is>
          <t>Column16015</t>
        </is>
      </c>
      <c r="WQZ1" s="3" t="inlineStr">
        <is>
          <t>Column16016</t>
        </is>
      </c>
      <c r="WRA1" s="3" t="inlineStr">
        <is>
          <t>Column16017</t>
        </is>
      </c>
      <c r="WRB1" s="3" t="inlineStr">
        <is>
          <t>Column16018</t>
        </is>
      </c>
      <c r="WRC1" s="3" t="inlineStr">
        <is>
          <t>Column16019</t>
        </is>
      </c>
      <c r="WRD1" s="3" t="inlineStr">
        <is>
          <t>Column16020</t>
        </is>
      </c>
      <c r="WRE1" s="3" t="inlineStr">
        <is>
          <t>Column16021</t>
        </is>
      </c>
      <c r="WRF1" s="3" t="inlineStr">
        <is>
          <t>Column16022</t>
        </is>
      </c>
      <c r="WRG1" s="3" t="inlineStr">
        <is>
          <t>Column16023</t>
        </is>
      </c>
      <c r="WRH1" s="3" t="inlineStr">
        <is>
          <t>Column16024</t>
        </is>
      </c>
      <c r="WRI1" s="3" t="inlineStr">
        <is>
          <t>Column16025</t>
        </is>
      </c>
      <c r="WRJ1" s="3" t="inlineStr">
        <is>
          <t>Column16026</t>
        </is>
      </c>
      <c r="WRK1" s="3" t="inlineStr">
        <is>
          <t>Column16027</t>
        </is>
      </c>
      <c r="WRL1" s="3" t="inlineStr">
        <is>
          <t>Column16028</t>
        </is>
      </c>
      <c r="WRM1" s="3" t="inlineStr">
        <is>
          <t>Column16029</t>
        </is>
      </c>
      <c r="WRN1" s="3" t="inlineStr">
        <is>
          <t>Column16030</t>
        </is>
      </c>
      <c r="WRO1" s="3" t="inlineStr">
        <is>
          <t>Column16031</t>
        </is>
      </c>
      <c r="WRP1" s="3" t="inlineStr">
        <is>
          <t>Column16032</t>
        </is>
      </c>
      <c r="WRQ1" s="3" t="inlineStr">
        <is>
          <t>Column16033</t>
        </is>
      </c>
      <c r="WRR1" s="3" t="inlineStr">
        <is>
          <t>Column16034</t>
        </is>
      </c>
      <c r="WRS1" s="3" t="inlineStr">
        <is>
          <t>Column16035</t>
        </is>
      </c>
      <c r="WRT1" s="3" t="inlineStr">
        <is>
          <t>Column16036</t>
        </is>
      </c>
      <c r="WRU1" s="3" t="inlineStr">
        <is>
          <t>Column16037</t>
        </is>
      </c>
      <c r="WRV1" s="3" t="inlineStr">
        <is>
          <t>Column16038</t>
        </is>
      </c>
      <c r="WRW1" s="3" t="inlineStr">
        <is>
          <t>Column16039</t>
        </is>
      </c>
      <c r="WRX1" s="3" t="inlineStr">
        <is>
          <t>Column16040</t>
        </is>
      </c>
      <c r="WRY1" s="3" t="inlineStr">
        <is>
          <t>Column16041</t>
        </is>
      </c>
      <c r="WRZ1" s="3" t="inlineStr">
        <is>
          <t>Column16042</t>
        </is>
      </c>
      <c r="WSA1" s="3" t="inlineStr">
        <is>
          <t>Column16043</t>
        </is>
      </c>
      <c r="WSB1" s="3" t="inlineStr">
        <is>
          <t>Column16044</t>
        </is>
      </c>
      <c r="WSC1" s="3" t="inlineStr">
        <is>
          <t>Column16045</t>
        </is>
      </c>
      <c r="WSD1" s="3" t="inlineStr">
        <is>
          <t>Column16046</t>
        </is>
      </c>
      <c r="WSE1" s="3" t="inlineStr">
        <is>
          <t>Column16047</t>
        </is>
      </c>
      <c r="WSF1" s="3" t="inlineStr">
        <is>
          <t>Column16048</t>
        </is>
      </c>
      <c r="WSG1" s="3" t="inlineStr">
        <is>
          <t>Column16049</t>
        </is>
      </c>
      <c r="WSH1" s="3" t="inlineStr">
        <is>
          <t>Column16050</t>
        </is>
      </c>
      <c r="WSI1" s="3" t="inlineStr">
        <is>
          <t>Column16051</t>
        </is>
      </c>
      <c r="WSJ1" s="3" t="inlineStr">
        <is>
          <t>Column16052</t>
        </is>
      </c>
      <c r="WSK1" s="3" t="inlineStr">
        <is>
          <t>Column16053</t>
        </is>
      </c>
      <c r="WSL1" s="3" t="inlineStr">
        <is>
          <t>Column16054</t>
        </is>
      </c>
      <c r="WSM1" s="3" t="inlineStr">
        <is>
          <t>Column16055</t>
        </is>
      </c>
      <c r="WSN1" s="3" t="inlineStr">
        <is>
          <t>Column16056</t>
        </is>
      </c>
      <c r="WSO1" s="3" t="inlineStr">
        <is>
          <t>Column16057</t>
        </is>
      </c>
      <c r="WSP1" s="3" t="inlineStr">
        <is>
          <t>Column16058</t>
        </is>
      </c>
      <c r="WSQ1" s="3" t="inlineStr">
        <is>
          <t>Column16059</t>
        </is>
      </c>
      <c r="WSR1" s="3" t="inlineStr">
        <is>
          <t>Column16060</t>
        </is>
      </c>
      <c r="WSS1" s="3" t="inlineStr">
        <is>
          <t>Column16061</t>
        </is>
      </c>
      <c r="WST1" s="3" t="inlineStr">
        <is>
          <t>Column16062</t>
        </is>
      </c>
      <c r="WSU1" s="3" t="inlineStr">
        <is>
          <t>Column16063</t>
        </is>
      </c>
      <c r="WSV1" s="3" t="inlineStr">
        <is>
          <t>Column16064</t>
        </is>
      </c>
      <c r="WSW1" s="3" t="inlineStr">
        <is>
          <t>Column16065</t>
        </is>
      </c>
      <c r="WSX1" s="3" t="inlineStr">
        <is>
          <t>Column16066</t>
        </is>
      </c>
      <c r="WSY1" s="3" t="inlineStr">
        <is>
          <t>Column16067</t>
        </is>
      </c>
      <c r="WSZ1" s="3" t="inlineStr">
        <is>
          <t>Column16068</t>
        </is>
      </c>
      <c r="WTA1" s="3" t="inlineStr">
        <is>
          <t>Column16069</t>
        </is>
      </c>
      <c r="WTB1" s="3" t="inlineStr">
        <is>
          <t>Column16070</t>
        </is>
      </c>
      <c r="WTC1" s="3" t="inlineStr">
        <is>
          <t>Column16071</t>
        </is>
      </c>
      <c r="WTD1" s="3" t="inlineStr">
        <is>
          <t>Column16072</t>
        </is>
      </c>
      <c r="WTE1" s="3" t="inlineStr">
        <is>
          <t>Column16073</t>
        </is>
      </c>
      <c r="WTF1" s="3" t="inlineStr">
        <is>
          <t>Column16074</t>
        </is>
      </c>
      <c r="WTG1" s="3" t="inlineStr">
        <is>
          <t>Column16075</t>
        </is>
      </c>
      <c r="WTH1" s="3" t="inlineStr">
        <is>
          <t>Column16076</t>
        </is>
      </c>
      <c r="WTI1" s="3" t="inlineStr">
        <is>
          <t>Column16077</t>
        </is>
      </c>
      <c r="WTJ1" s="3" t="inlineStr">
        <is>
          <t>Column16078</t>
        </is>
      </c>
      <c r="WTK1" s="3" t="inlineStr">
        <is>
          <t>Column16079</t>
        </is>
      </c>
      <c r="WTL1" s="3" t="inlineStr">
        <is>
          <t>Column16080</t>
        </is>
      </c>
      <c r="WTM1" s="3" t="inlineStr">
        <is>
          <t>Column16081</t>
        </is>
      </c>
      <c r="WTN1" s="3" t="inlineStr">
        <is>
          <t>Column16082</t>
        </is>
      </c>
      <c r="WTO1" s="3" t="inlineStr">
        <is>
          <t>Column16083</t>
        </is>
      </c>
      <c r="WTP1" s="3" t="inlineStr">
        <is>
          <t>Column16084</t>
        </is>
      </c>
      <c r="WTQ1" s="3" t="inlineStr">
        <is>
          <t>Column16085</t>
        </is>
      </c>
      <c r="WTR1" s="3" t="inlineStr">
        <is>
          <t>Column16086</t>
        </is>
      </c>
      <c r="WTS1" s="3" t="inlineStr">
        <is>
          <t>Column16087</t>
        </is>
      </c>
      <c r="WTT1" s="3" t="inlineStr">
        <is>
          <t>Column16088</t>
        </is>
      </c>
      <c r="WTU1" s="3" t="inlineStr">
        <is>
          <t>Column16089</t>
        </is>
      </c>
      <c r="WTV1" s="3" t="inlineStr">
        <is>
          <t>Column16090</t>
        </is>
      </c>
      <c r="WTW1" s="3" t="inlineStr">
        <is>
          <t>Column16091</t>
        </is>
      </c>
      <c r="WTX1" s="3" t="inlineStr">
        <is>
          <t>Column16092</t>
        </is>
      </c>
      <c r="WTY1" s="3" t="inlineStr">
        <is>
          <t>Column16093</t>
        </is>
      </c>
      <c r="WTZ1" s="3" t="inlineStr">
        <is>
          <t>Column16094</t>
        </is>
      </c>
      <c r="WUA1" s="3" t="inlineStr">
        <is>
          <t>Column16095</t>
        </is>
      </c>
      <c r="WUB1" s="3" t="inlineStr">
        <is>
          <t>Column16096</t>
        </is>
      </c>
      <c r="WUC1" s="3" t="inlineStr">
        <is>
          <t>Column16097</t>
        </is>
      </c>
      <c r="WUD1" s="3" t="inlineStr">
        <is>
          <t>Column16098</t>
        </is>
      </c>
      <c r="WUE1" s="3" t="inlineStr">
        <is>
          <t>Column16099</t>
        </is>
      </c>
      <c r="WUF1" s="3" t="inlineStr">
        <is>
          <t>Column16100</t>
        </is>
      </c>
      <c r="WUG1" s="3" t="inlineStr">
        <is>
          <t>Column16101</t>
        </is>
      </c>
      <c r="WUH1" s="3" t="inlineStr">
        <is>
          <t>Column16102</t>
        </is>
      </c>
      <c r="WUI1" s="3" t="inlineStr">
        <is>
          <t>Column16103</t>
        </is>
      </c>
      <c r="WUJ1" s="3" t="inlineStr">
        <is>
          <t>Column16104</t>
        </is>
      </c>
      <c r="WUK1" s="3" t="inlineStr">
        <is>
          <t>Column16105</t>
        </is>
      </c>
      <c r="WUL1" s="3" t="inlineStr">
        <is>
          <t>Column16106</t>
        </is>
      </c>
      <c r="WUM1" s="3" t="inlineStr">
        <is>
          <t>Column16107</t>
        </is>
      </c>
      <c r="WUN1" s="3" t="inlineStr">
        <is>
          <t>Column16108</t>
        </is>
      </c>
      <c r="WUO1" s="3" t="inlineStr">
        <is>
          <t>Column16109</t>
        </is>
      </c>
      <c r="WUP1" s="3" t="inlineStr">
        <is>
          <t>Column16110</t>
        </is>
      </c>
      <c r="WUQ1" s="3" t="inlineStr">
        <is>
          <t>Column16111</t>
        </is>
      </c>
      <c r="WUR1" s="3" t="inlineStr">
        <is>
          <t>Column16112</t>
        </is>
      </c>
      <c r="WUS1" s="3" t="inlineStr">
        <is>
          <t>Column16113</t>
        </is>
      </c>
      <c r="WUT1" s="3" t="inlineStr">
        <is>
          <t>Column16114</t>
        </is>
      </c>
      <c r="WUU1" s="3" t="inlineStr">
        <is>
          <t>Column16115</t>
        </is>
      </c>
      <c r="WUV1" s="3" t="inlineStr">
        <is>
          <t>Column16116</t>
        </is>
      </c>
      <c r="WUW1" s="3" t="inlineStr">
        <is>
          <t>Column16117</t>
        </is>
      </c>
      <c r="WUX1" s="3" t="inlineStr">
        <is>
          <t>Column16118</t>
        </is>
      </c>
      <c r="WUY1" s="3" t="inlineStr">
        <is>
          <t>Column16119</t>
        </is>
      </c>
      <c r="WUZ1" s="3" t="inlineStr">
        <is>
          <t>Column16120</t>
        </is>
      </c>
      <c r="WVA1" s="3" t="inlineStr">
        <is>
          <t>Column16121</t>
        </is>
      </c>
      <c r="WVB1" s="3" t="inlineStr">
        <is>
          <t>Column16122</t>
        </is>
      </c>
      <c r="WVC1" s="3" t="inlineStr">
        <is>
          <t>Column16123</t>
        </is>
      </c>
      <c r="WVD1" s="3" t="inlineStr">
        <is>
          <t>Column16124</t>
        </is>
      </c>
      <c r="WVE1" s="3" t="inlineStr">
        <is>
          <t>Column16125</t>
        </is>
      </c>
      <c r="WVF1" s="3" t="inlineStr">
        <is>
          <t>Column16126</t>
        </is>
      </c>
      <c r="WVG1" s="3" t="inlineStr">
        <is>
          <t>Column16127</t>
        </is>
      </c>
      <c r="WVH1" s="3" t="inlineStr">
        <is>
          <t>Column16128</t>
        </is>
      </c>
      <c r="WVI1" s="3" t="inlineStr">
        <is>
          <t>Column16129</t>
        </is>
      </c>
      <c r="WVJ1" s="3" t="inlineStr">
        <is>
          <t>Column16130</t>
        </is>
      </c>
      <c r="WVK1" s="3" t="inlineStr">
        <is>
          <t>Column16131</t>
        </is>
      </c>
      <c r="WVL1" s="3" t="inlineStr">
        <is>
          <t>Column16132</t>
        </is>
      </c>
      <c r="WVM1" s="3" t="inlineStr">
        <is>
          <t>Column16133</t>
        </is>
      </c>
      <c r="WVN1" s="3" t="inlineStr">
        <is>
          <t>Column16134</t>
        </is>
      </c>
      <c r="WVO1" s="3" t="inlineStr">
        <is>
          <t>Column16135</t>
        </is>
      </c>
      <c r="WVP1" s="3" t="inlineStr">
        <is>
          <t>Column16136</t>
        </is>
      </c>
      <c r="WVQ1" s="3" t="inlineStr">
        <is>
          <t>Column16137</t>
        </is>
      </c>
      <c r="WVR1" s="3" t="inlineStr">
        <is>
          <t>Column16138</t>
        </is>
      </c>
      <c r="WVS1" s="3" t="inlineStr">
        <is>
          <t>Column16139</t>
        </is>
      </c>
      <c r="WVT1" s="3" t="inlineStr">
        <is>
          <t>Column16140</t>
        </is>
      </c>
      <c r="WVU1" s="3" t="inlineStr">
        <is>
          <t>Column16141</t>
        </is>
      </c>
      <c r="WVV1" s="3" t="inlineStr">
        <is>
          <t>Column16142</t>
        </is>
      </c>
      <c r="WVW1" s="3" t="inlineStr">
        <is>
          <t>Column16143</t>
        </is>
      </c>
      <c r="WVX1" s="3" t="inlineStr">
        <is>
          <t>Column16144</t>
        </is>
      </c>
      <c r="WVY1" s="3" t="inlineStr">
        <is>
          <t>Column16145</t>
        </is>
      </c>
      <c r="WVZ1" s="3" t="inlineStr">
        <is>
          <t>Column16146</t>
        </is>
      </c>
      <c r="WWA1" s="3" t="inlineStr">
        <is>
          <t>Column16147</t>
        </is>
      </c>
      <c r="WWB1" s="3" t="inlineStr">
        <is>
          <t>Column16148</t>
        </is>
      </c>
      <c r="WWC1" s="3" t="inlineStr">
        <is>
          <t>Column16149</t>
        </is>
      </c>
      <c r="WWD1" s="3" t="inlineStr">
        <is>
          <t>Column16150</t>
        </is>
      </c>
      <c r="WWE1" s="3" t="inlineStr">
        <is>
          <t>Column16151</t>
        </is>
      </c>
      <c r="WWF1" s="3" t="inlineStr">
        <is>
          <t>Column16152</t>
        </is>
      </c>
      <c r="WWG1" s="3" t="inlineStr">
        <is>
          <t>Column16153</t>
        </is>
      </c>
      <c r="WWH1" s="3" t="inlineStr">
        <is>
          <t>Column16154</t>
        </is>
      </c>
      <c r="WWI1" s="3" t="inlineStr">
        <is>
          <t>Column16155</t>
        </is>
      </c>
      <c r="WWJ1" s="3" t="inlineStr">
        <is>
          <t>Column16156</t>
        </is>
      </c>
      <c r="WWK1" s="3" t="inlineStr">
        <is>
          <t>Column16157</t>
        </is>
      </c>
      <c r="WWL1" s="3" t="inlineStr">
        <is>
          <t>Column16158</t>
        </is>
      </c>
      <c r="WWM1" s="3" t="inlineStr">
        <is>
          <t>Column16159</t>
        </is>
      </c>
      <c r="WWN1" s="3" t="inlineStr">
        <is>
          <t>Column16160</t>
        </is>
      </c>
      <c r="WWO1" s="3" t="inlineStr">
        <is>
          <t>Column16161</t>
        </is>
      </c>
      <c r="WWP1" s="3" t="inlineStr">
        <is>
          <t>Column16162</t>
        </is>
      </c>
      <c r="WWQ1" s="3" t="inlineStr">
        <is>
          <t>Column16163</t>
        </is>
      </c>
      <c r="WWR1" s="3" t="inlineStr">
        <is>
          <t>Column16164</t>
        </is>
      </c>
      <c r="WWS1" s="3" t="inlineStr">
        <is>
          <t>Column16165</t>
        </is>
      </c>
      <c r="WWT1" s="3" t="inlineStr">
        <is>
          <t>Column16166</t>
        </is>
      </c>
      <c r="WWU1" s="3" t="inlineStr">
        <is>
          <t>Column16167</t>
        </is>
      </c>
      <c r="WWV1" s="3" t="inlineStr">
        <is>
          <t>Column16168</t>
        </is>
      </c>
      <c r="WWW1" s="3" t="inlineStr">
        <is>
          <t>Column16169</t>
        </is>
      </c>
      <c r="WWX1" s="3" t="inlineStr">
        <is>
          <t>Column16170</t>
        </is>
      </c>
      <c r="WWY1" s="3" t="inlineStr">
        <is>
          <t>Column16171</t>
        </is>
      </c>
      <c r="WWZ1" s="3" t="inlineStr">
        <is>
          <t>Column16172</t>
        </is>
      </c>
      <c r="WXA1" s="3" t="inlineStr">
        <is>
          <t>Column16173</t>
        </is>
      </c>
      <c r="WXB1" s="3" t="inlineStr">
        <is>
          <t>Column16174</t>
        </is>
      </c>
      <c r="WXC1" s="3" t="inlineStr">
        <is>
          <t>Column16175</t>
        </is>
      </c>
      <c r="WXD1" s="3" t="inlineStr">
        <is>
          <t>Column16176</t>
        </is>
      </c>
      <c r="WXE1" s="3" t="inlineStr">
        <is>
          <t>Column16177</t>
        </is>
      </c>
      <c r="WXF1" s="3" t="inlineStr">
        <is>
          <t>Column16178</t>
        </is>
      </c>
      <c r="WXG1" s="3" t="inlineStr">
        <is>
          <t>Column16179</t>
        </is>
      </c>
      <c r="WXH1" s="3" t="inlineStr">
        <is>
          <t>Column16180</t>
        </is>
      </c>
      <c r="WXI1" s="3" t="inlineStr">
        <is>
          <t>Column16181</t>
        </is>
      </c>
      <c r="WXJ1" s="3" t="inlineStr">
        <is>
          <t>Column16182</t>
        </is>
      </c>
      <c r="WXK1" s="3" t="inlineStr">
        <is>
          <t>Column16183</t>
        </is>
      </c>
      <c r="WXL1" s="3" t="inlineStr">
        <is>
          <t>Column16184</t>
        </is>
      </c>
      <c r="WXM1" s="3" t="inlineStr">
        <is>
          <t>Column16185</t>
        </is>
      </c>
      <c r="WXN1" s="3" t="inlineStr">
        <is>
          <t>Column16186</t>
        </is>
      </c>
      <c r="WXO1" s="3" t="inlineStr">
        <is>
          <t>Column16187</t>
        </is>
      </c>
      <c r="WXP1" s="3" t="inlineStr">
        <is>
          <t>Column16188</t>
        </is>
      </c>
      <c r="WXQ1" s="3" t="inlineStr">
        <is>
          <t>Column16189</t>
        </is>
      </c>
      <c r="WXR1" s="3" t="inlineStr">
        <is>
          <t>Column16190</t>
        </is>
      </c>
      <c r="WXS1" s="3" t="inlineStr">
        <is>
          <t>Column16191</t>
        </is>
      </c>
      <c r="WXT1" s="3" t="inlineStr">
        <is>
          <t>Column16192</t>
        </is>
      </c>
      <c r="WXU1" s="3" t="inlineStr">
        <is>
          <t>Column16193</t>
        </is>
      </c>
      <c r="WXV1" s="3" t="inlineStr">
        <is>
          <t>Column16194</t>
        </is>
      </c>
      <c r="WXW1" s="3" t="inlineStr">
        <is>
          <t>Column16195</t>
        </is>
      </c>
      <c r="WXX1" s="3" t="inlineStr">
        <is>
          <t>Column16196</t>
        </is>
      </c>
      <c r="WXY1" s="3" t="inlineStr">
        <is>
          <t>Column16197</t>
        </is>
      </c>
      <c r="WXZ1" s="3" t="inlineStr">
        <is>
          <t>Column16198</t>
        </is>
      </c>
      <c r="WYA1" s="3" t="inlineStr">
        <is>
          <t>Column16199</t>
        </is>
      </c>
      <c r="WYB1" s="3" t="inlineStr">
        <is>
          <t>Column16200</t>
        </is>
      </c>
      <c r="WYC1" s="3" t="inlineStr">
        <is>
          <t>Column16201</t>
        </is>
      </c>
      <c r="WYD1" s="3" t="inlineStr">
        <is>
          <t>Column16202</t>
        </is>
      </c>
      <c r="WYE1" s="3" t="inlineStr">
        <is>
          <t>Column16203</t>
        </is>
      </c>
      <c r="WYF1" s="3" t="inlineStr">
        <is>
          <t>Column16204</t>
        </is>
      </c>
      <c r="WYG1" s="3" t="inlineStr">
        <is>
          <t>Column16205</t>
        </is>
      </c>
      <c r="WYH1" s="3" t="inlineStr">
        <is>
          <t>Column16206</t>
        </is>
      </c>
      <c r="WYI1" s="3" t="inlineStr">
        <is>
          <t>Column16207</t>
        </is>
      </c>
      <c r="WYJ1" s="3" t="inlineStr">
        <is>
          <t>Column16208</t>
        </is>
      </c>
      <c r="WYK1" s="3" t="inlineStr">
        <is>
          <t>Column16209</t>
        </is>
      </c>
      <c r="WYL1" s="3" t="inlineStr">
        <is>
          <t>Column16210</t>
        </is>
      </c>
      <c r="WYM1" s="3" t="inlineStr">
        <is>
          <t>Column16211</t>
        </is>
      </c>
      <c r="WYN1" s="3" t="inlineStr">
        <is>
          <t>Column16212</t>
        </is>
      </c>
      <c r="WYO1" s="3" t="inlineStr">
        <is>
          <t>Column16213</t>
        </is>
      </c>
      <c r="WYP1" s="3" t="inlineStr">
        <is>
          <t>Column16214</t>
        </is>
      </c>
      <c r="WYQ1" s="3" t="inlineStr">
        <is>
          <t>Column16215</t>
        </is>
      </c>
      <c r="WYR1" s="3" t="inlineStr">
        <is>
          <t>Column16216</t>
        </is>
      </c>
      <c r="WYS1" s="3" t="inlineStr">
        <is>
          <t>Column16217</t>
        </is>
      </c>
      <c r="WYT1" s="3" t="inlineStr">
        <is>
          <t>Column16218</t>
        </is>
      </c>
      <c r="WYU1" s="3" t="inlineStr">
        <is>
          <t>Column16219</t>
        </is>
      </c>
      <c r="WYV1" s="3" t="inlineStr">
        <is>
          <t>Column16220</t>
        </is>
      </c>
      <c r="WYW1" s="3" t="inlineStr">
        <is>
          <t>Column16221</t>
        </is>
      </c>
      <c r="WYX1" s="3" t="inlineStr">
        <is>
          <t>Column16222</t>
        </is>
      </c>
      <c r="WYY1" s="3" t="inlineStr">
        <is>
          <t>Column16223</t>
        </is>
      </c>
      <c r="WYZ1" s="3" t="inlineStr">
        <is>
          <t>Column16224</t>
        </is>
      </c>
      <c r="WZA1" s="3" t="inlineStr">
        <is>
          <t>Column16225</t>
        </is>
      </c>
      <c r="WZB1" s="3" t="inlineStr">
        <is>
          <t>Column16226</t>
        </is>
      </c>
      <c r="WZC1" s="3" t="inlineStr">
        <is>
          <t>Column16227</t>
        </is>
      </c>
      <c r="WZD1" s="3" t="inlineStr">
        <is>
          <t>Column16228</t>
        </is>
      </c>
      <c r="WZE1" s="3" t="inlineStr">
        <is>
          <t>Column16229</t>
        </is>
      </c>
      <c r="WZF1" s="3" t="inlineStr">
        <is>
          <t>Column16230</t>
        </is>
      </c>
      <c r="WZG1" s="3" t="inlineStr">
        <is>
          <t>Column16231</t>
        </is>
      </c>
      <c r="WZH1" s="3" t="inlineStr">
        <is>
          <t>Column16232</t>
        </is>
      </c>
      <c r="WZI1" s="3" t="inlineStr">
        <is>
          <t>Column16233</t>
        </is>
      </c>
      <c r="WZJ1" s="3" t="inlineStr">
        <is>
          <t>Column16234</t>
        </is>
      </c>
      <c r="WZK1" s="3" t="inlineStr">
        <is>
          <t>Column16235</t>
        </is>
      </c>
      <c r="WZL1" s="3" t="inlineStr">
        <is>
          <t>Column16236</t>
        </is>
      </c>
      <c r="WZM1" s="3" t="inlineStr">
        <is>
          <t>Column16237</t>
        </is>
      </c>
      <c r="WZN1" s="3" t="inlineStr">
        <is>
          <t>Column16238</t>
        </is>
      </c>
      <c r="WZO1" s="3" t="inlineStr">
        <is>
          <t>Column16239</t>
        </is>
      </c>
      <c r="WZP1" s="3" t="inlineStr">
        <is>
          <t>Column16240</t>
        </is>
      </c>
      <c r="WZQ1" s="3" t="inlineStr">
        <is>
          <t>Column16241</t>
        </is>
      </c>
      <c r="WZR1" s="3" t="inlineStr">
        <is>
          <t>Column16242</t>
        </is>
      </c>
      <c r="WZS1" s="3" t="inlineStr">
        <is>
          <t>Column16243</t>
        </is>
      </c>
      <c r="WZT1" s="3" t="inlineStr">
        <is>
          <t>Column16244</t>
        </is>
      </c>
      <c r="WZU1" s="3" t="inlineStr">
        <is>
          <t>Column16245</t>
        </is>
      </c>
      <c r="WZV1" s="3" t="inlineStr">
        <is>
          <t>Column16246</t>
        </is>
      </c>
      <c r="WZW1" s="3" t="inlineStr">
        <is>
          <t>Column16247</t>
        </is>
      </c>
      <c r="WZX1" s="3" t="inlineStr">
        <is>
          <t>Column16248</t>
        </is>
      </c>
      <c r="WZY1" s="3" t="inlineStr">
        <is>
          <t>Column16249</t>
        </is>
      </c>
      <c r="WZZ1" s="3" t="inlineStr">
        <is>
          <t>Column16250</t>
        </is>
      </c>
      <c r="XAA1" s="3" t="inlineStr">
        <is>
          <t>Column16251</t>
        </is>
      </c>
      <c r="XAB1" s="3" t="inlineStr">
        <is>
          <t>Column16252</t>
        </is>
      </c>
      <c r="XAC1" s="3" t="inlineStr">
        <is>
          <t>Column16253</t>
        </is>
      </c>
      <c r="XAD1" s="3" t="inlineStr">
        <is>
          <t>Column16254</t>
        </is>
      </c>
      <c r="XAE1" s="3" t="inlineStr">
        <is>
          <t>Column16255</t>
        </is>
      </c>
      <c r="XAF1" s="3" t="inlineStr">
        <is>
          <t>Column16256</t>
        </is>
      </c>
      <c r="XAG1" s="3" t="inlineStr">
        <is>
          <t>Column16257</t>
        </is>
      </c>
      <c r="XAH1" s="3" t="inlineStr">
        <is>
          <t>Column16258</t>
        </is>
      </c>
      <c r="XAI1" s="3" t="inlineStr">
        <is>
          <t>Column16259</t>
        </is>
      </c>
      <c r="XAJ1" s="3" t="inlineStr">
        <is>
          <t>Column16260</t>
        </is>
      </c>
      <c r="XAK1" s="3" t="inlineStr">
        <is>
          <t>Column16261</t>
        </is>
      </c>
      <c r="XAL1" s="3" t="inlineStr">
        <is>
          <t>Column16262</t>
        </is>
      </c>
      <c r="XAM1" s="3" t="inlineStr">
        <is>
          <t>Column16263</t>
        </is>
      </c>
      <c r="XAN1" s="3" t="inlineStr">
        <is>
          <t>Column16264</t>
        </is>
      </c>
      <c r="XAO1" s="3" t="inlineStr">
        <is>
          <t>Column16265</t>
        </is>
      </c>
      <c r="XAP1" s="3" t="inlineStr">
        <is>
          <t>Column16266</t>
        </is>
      </c>
      <c r="XAQ1" s="3" t="inlineStr">
        <is>
          <t>Column16267</t>
        </is>
      </c>
      <c r="XAR1" s="3" t="inlineStr">
        <is>
          <t>Column16268</t>
        </is>
      </c>
      <c r="XAS1" s="3" t="inlineStr">
        <is>
          <t>Column16269</t>
        </is>
      </c>
      <c r="XAT1" s="3" t="inlineStr">
        <is>
          <t>Column16270</t>
        </is>
      </c>
      <c r="XAU1" s="3" t="inlineStr">
        <is>
          <t>Column16271</t>
        </is>
      </c>
      <c r="XAV1" s="3" t="inlineStr">
        <is>
          <t>Column16272</t>
        </is>
      </c>
      <c r="XAW1" s="3" t="inlineStr">
        <is>
          <t>Column16273</t>
        </is>
      </c>
      <c r="XAX1" s="3" t="inlineStr">
        <is>
          <t>Column16274</t>
        </is>
      </c>
      <c r="XAY1" s="3" t="inlineStr">
        <is>
          <t>Column16275</t>
        </is>
      </c>
      <c r="XAZ1" s="3" t="inlineStr">
        <is>
          <t>Column16276</t>
        </is>
      </c>
      <c r="XBA1" s="3" t="inlineStr">
        <is>
          <t>Column16277</t>
        </is>
      </c>
      <c r="XBB1" s="3" t="inlineStr">
        <is>
          <t>Column16278</t>
        </is>
      </c>
      <c r="XBC1" s="3" t="inlineStr">
        <is>
          <t>Column16279</t>
        </is>
      </c>
      <c r="XBD1" s="3" t="inlineStr">
        <is>
          <t>Column16280</t>
        </is>
      </c>
      <c r="XBE1" s="3" t="inlineStr">
        <is>
          <t>Column16281</t>
        </is>
      </c>
      <c r="XBF1" s="3" t="inlineStr">
        <is>
          <t>Column16282</t>
        </is>
      </c>
      <c r="XBG1" s="3" t="inlineStr">
        <is>
          <t>Column16283</t>
        </is>
      </c>
      <c r="XBH1" s="3" t="inlineStr">
        <is>
          <t>Column16284</t>
        </is>
      </c>
      <c r="XBI1" s="3" t="inlineStr">
        <is>
          <t>Column16285</t>
        </is>
      </c>
      <c r="XBJ1" s="3" t="inlineStr">
        <is>
          <t>Column16286</t>
        </is>
      </c>
      <c r="XBK1" s="3" t="inlineStr">
        <is>
          <t>Column16287</t>
        </is>
      </c>
      <c r="XBL1" s="3" t="inlineStr">
        <is>
          <t>Column16288</t>
        </is>
      </c>
      <c r="XBM1" s="3" t="inlineStr">
        <is>
          <t>Column16289</t>
        </is>
      </c>
      <c r="XBN1" s="3" t="inlineStr">
        <is>
          <t>Column16290</t>
        </is>
      </c>
      <c r="XBO1" s="3" t="inlineStr">
        <is>
          <t>Column16291</t>
        </is>
      </c>
      <c r="XBP1" s="3" t="inlineStr">
        <is>
          <t>Column16292</t>
        </is>
      </c>
      <c r="XBQ1" s="3" t="inlineStr">
        <is>
          <t>Column16293</t>
        </is>
      </c>
      <c r="XBR1" s="3" t="inlineStr">
        <is>
          <t>Column16294</t>
        </is>
      </c>
      <c r="XBS1" s="3" t="inlineStr">
        <is>
          <t>Column16295</t>
        </is>
      </c>
      <c r="XBT1" s="3" t="inlineStr">
        <is>
          <t>Column16296</t>
        </is>
      </c>
      <c r="XBU1" s="3" t="inlineStr">
        <is>
          <t>Column16297</t>
        </is>
      </c>
      <c r="XBV1" s="3" t="inlineStr">
        <is>
          <t>Column16298</t>
        </is>
      </c>
      <c r="XBW1" s="3" t="inlineStr">
        <is>
          <t>Column16299</t>
        </is>
      </c>
      <c r="XBX1" s="3" t="inlineStr">
        <is>
          <t>Column16300</t>
        </is>
      </c>
      <c r="XBY1" s="3" t="inlineStr">
        <is>
          <t>Column16301</t>
        </is>
      </c>
      <c r="XBZ1" s="3" t="inlineStr">
        <is>
          <t>Column16302</t>
        </is>
      </c>
      <c r="XCA1" s="3" t="inlineStr">
        <is>
          <t>Column16303</t>
        </is>
      </c>
      <c r="XCB1" s="3" t="inlineStr">
        <is>
          <t>Column16304</t>
        </is>
      </c>
      <c r="XCC1" s="3" t="inlineStr">
        <is>
          <t>Column16305</t>
        </is>
      </c>
      <c r="XCD1" s="3" t="inlineStr">
        <is>
          <t>Column16306</t>
        </is>
      </c>
      <c r="XCE1" s="3" t="inlineStr">
        <is>
          <t>Column16307</t>
        </is>
      </c>
      <c r="XCF1" s="3" t="inlineStr">
        <is>
          <t>Column16308</t>
        </is>
      </c>
      <c r="XCG1" s="3" t="inlineStr">
        <is>
          <t>Column16309</t>
        </is>
      </c>
      <c r="XCH1" s="3" t="inlineStr">
        <is>
          <t>Column16310</t>
        </is>
      </c>
      <c r="XCI1" s="3" t="inlineStr">
        <is>
          <t>Column16311</t>
        </is>
      </c>
      <c r="XCJ1" s="3" t="inlineStr">
        <is>
          <t>Column16312</t>
        </is>
      </c>
      <c r="XCK1" s="3" t="inlineStr">
        <is>
          <t>Column16313</t>
        </is>
      </c>
      <c r="XCL1" s="3" t="inlineStr">
        <is>
          <t>Column16314</t>
        </is>
      </c>
      <c r="XCM1" s="3" t="inlineStr">
        <is>
          <t>Column16315</t>
        </is>
      </c>
      <c r="XCN1" s="3" t="inlineStr">
        <is>
          <t>Column16316</t>
        </is>
      </c>
      <c r="XCO1" s="3" t="inlineStr">
        <is>
          <t>Column16317</t>
        </is>
      </c>
      <c r="XCP1" s="3" t="inlineStr">
        <is>
          <t>Column16318</t>
        </is>
      </c>
      <c r="XCQ1" s="3" t="inlineStr">
        <is>
          <t>Column16319</t>
        </is>
      </c>
      <c r="XCR1" s="3" t="inlineStr">
        <is>
          <t>Column16320</t>
        </is>
      </c>
      <c r="XCS1" s="3" t="inlineStr">
        <is>
          <t>Column16321</t>
        </is>
      </c>
      <c r="XCT1" s="3" t="inlineStr">
        <is>
          <t>Column16322</t>
        </is>
      </c>
      <c r="XCU1" s="3" t="inlineStr">
        <is>
          <t>Column16323</t>
        </is>
      </c>
      <c r="XCV1" s="3" t="inlineStr">
        <is>
          <t>Column16324</t>
        </is>
      </c>
      <c r="XCW1" s="3" t="inlineStr">
        <is>
          <t>Column16325</t>
        </is>
      </c>
      <c r="XCX1" s="3" t="inlineStr">
        <is>
          <t>Column16326</t>
        </is>
      </c>
      <c r="XCY1" s="3" t="inlineStr">
        <is>
          <t>Column16327</t>
        </is>
      </c>
      <c r="XCZ1" s="3" t="inlineStr">
        <is>
          <t>Column16328</t>
        </is>
      </c>
      <c r="XDA1" s="3" t="inlineStr">
        <is>
          <t>Column16329</t>
        </is>
      </c>
      <c r="XDB1" s="3" t="inlineStr">
        <is>
          <t>Column16330</t>
        </is>
      </c>
      <c r="XDC1" s="3" t="inlineStr">
        <is>
          <t>Column16331</t>
        </is>
      </c>
      <c r="XDD1" s="3" t="inlineStr">
        <is>
          <t>Column16332</t>
        </is>
      </c>
      <c r="XDE1" s="3" t="inlineStr">
        <is>
          <t>Column16333</t>
        </is>
      </c>
      <c r="XDF1" s="3" t="inlineStr">
        <is>
          <t>Column16334</t>
        </is>
      </c>
      <c r="XDG1" s="3" t="inlineStr">
        <is>
          <t>Column16335</t>
        </is>
      </c>
      <c r="XDH1" s="3" t="inlineStr">
        <is>
          <t>Column16336</t>
        </is>
      </c>
      <c r="XDI1" s="3" t="inlineStr">
        <is>
          <t>Column16337</t>
        </is>
      </c>
      <c r="XDJ1" s="3" t="inlineStr">
        <is>
          <t>Column16338</t>
        </is>
      </c>
      <c r="XDK1" s="3" t="inlineStr">
        <is>
          <t>Column16339</t>
        </is>
      </c>
      <c r="XDL1" s="3" t="inlineStr">
        <is>
          <t>Column16340</t>
        </is>
      </c>
      <c r="XDM1" s="3" t="inlineStr">
        <is>
          <t>Column16341</t>
        </is>
      </c>
      <c r="XDN1" s="3" t="inlineStr">
        <is>
          <t>Column16342</t>
        </is>
      </c>
      <c r="XDO1" s="3" t="inlineStr">
        <is>
          <t>Column16343</t>
        </is>
      </c>
      <c r="XDP1" s="3" t="inlineStr">
        <is>
          <t>Column16344</t>
        </is>
      </c>
      <c r="XDQ1" s="3" t="inlineStr">
        <is>
          <t>Column16345</t>
        </is>
      </c>
      <c r="XDR1" s="3" t="inlineStr">
        <is>
          <t>Column16346</t>
        </is>
      </c>
      <c r="XDS1" s="3" t="inlineStr">
        <is>
          <t>Column16347</t>
        </is>
      </c>
      <c r="XDT1" s="3" t="inlineStr">
        <is>
          <t>Column16348</t>
        </is>
      </c>
      <c r="XDU1" s="3" t="inlineStr">
        <is>
          <t>Column16349</t>
        </is>
      </c>
      <c r="XDV1" s="3" t="inlineStr">
        <is>
          <t>Column16350</t>
        </is>
      </c>
      <c r="XDW1" s="3" t="inlineStr">
        <is>
          <t>Column16351</t>
        </is>
      </c>
      <c r="XDX1" s="3" t="inlineStr">
        <is>
          <t>Column16352</t>
        </is>
      </c>
      <c r="XDY1" s="3" t="inlineStr">
        <is>
          <t>Column16353</t>
        </is>
      </c>
      <c r="XDZ1" s="3" t="inlineStr">
        <is>
          <t>Column16354</t>
        </is>
      </c>
      <c r="XEA1" s="3" t="inlineStr">
        <is>
          <t>Column16355</t>
        </is>
      </c>
      <c r="XEB1" s="3" t="inlineStr">
        <is>
          <t>Column16356</t>
        </is>
      </c>
      <c r="XEC1" s="3" t="inlineStr">
        <is>
          <t>Column16357</t>
        </is>
      </c>
      <c r="XED1" s="3" t="inlineStr">
        <is>
          <t>Column16358</t>
        </is>
      </c>
      <c r="XEE1" s="3" t="inlineStr">
        <is>
          <t>Column16359</t>
        </is>
      </c>
      <c r="XEF1" s="3" t="inlineStr">
        <is>
          <t>Column16360</t>
        </is>
      </c>
      <c r="XEG1" s="3" t="inlineStr">
        <is>
          <t>Column16361</t>
        </is>
      </c>
      <c r="XEH1" s="3" t="inlineStr">
        <is>
          <t>Column16362</t>
        </is>
      </c>
      <c r="XEI1" s="3" t="inlineStr">
        <is>
          <t>Column16363</t>
        </is>
      </c>
      <c r="XEJ1" s="3" t="inlineStr">
        <is>
          <t>Column16364</t>
        </is>
      </c>
      <c r="XEK1" s="3" t="inlineStr">
        <is>
          <t>Column16365</t>
        </is>
      </c>
      <c r="XEL1" s="3" t="inlineStr">
        <is>
          <t>Column16366</t>
        </is>
      </c>
      <c r="XEM1" s="3" t="inlineStr">
        <is>
          <t>Column16367</t>
        </is>
      </c>
      <c r="XEN1" s="3" t="inlineStr">
        <is>
          <t>Column16368</t>
        </is>
      </c>
      <c r="XEO1" s="3" t="inlineStr">
        <is>
          <t>Column16369</t>
        </is>
      </c>
      <c r="XEP1" s="3" t="inlineStr">
        <is>
          <t>Column16370</t>
        </is>
      </c>
      <c r="XEQ1" s="3" t="inlineStr">
        <is>
          <t>Column16371</t>
        </is>
      </c>
      <c r="XER1" s="3" t="inlineStr">
        <is>
          <t>Column16372</t>
        </is>
      </c>
      <c r="XES1" s="3" t="inlineStr">
        <is>
          <t>Column16373</t>
        </is>
      </c>
      <c r="XET1" s="3" t="inlineStr">
        <is>
          <t>Column16374</t>
        </is>
      </c>
      <c r="XEU1" s="3" t="inlineStr">
        <is>
          <t>Column16375</t>
        </is>
      </c>
      <c r="XEV1" s="3" t="inlineStr">
        <is>
          <t>Column16376</t>
        </is>
      </c>
      <c r="XEW1" s="3" t="inlineStr">
        <is>
          <t>Column16377</t>
        </is>
      </c>
      <c r="XEX1" s="3" t="inlineStr">
        <is>
          <t>Column16378</t>
        </is>
      </c>
      <c r="XEY1" s="3" t="inlineStr">
        <is>
          <t>Column16379</t>
        </is>
      </c>
      <c r="XEZ1" s="3" t="inlineStr">
        <is>
          <t>Column16380</t>
        </is>
      </c>
      <c r="XFA1" s="3" t="inlineStr">
        <is>
          <t>Column16381</t>
        </is>
      </c>
      <c r="XFB1" s="3" t="inlineStr">
        <is>
          <t>Column16382</t>
        </is>
      </c>
      <c r="XFC1" s="3" t="inlineStr">
        <is>
          <t>Column16383</t>
        </is>
      </c>
      <c r="XFD1" s="3" t="inlineStr">
        <is>
          <t>Column16384</t>
        </is>
      </c>
    </row>
    <row r="2" hidden="1" s="37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1" t="n"/>
      <c r="CR2" s="21" t="n"/>
      <c r="CS2" s="21" t="n"/>
      <c r="CT2" s="21" t="n"/>
      <c r="CU2" s="21" t="n"/>
      <c r="CV2" s="21" t="n"/>
      <c r="CW2" s="21" t="n"/>
      <c r="CX2" s="21" t="n"/>
      <c r="CY2" s="21" t="n"/>
      <c r="CZ2" s="21" t="n"/>
      <c r="DA2" s="21" t="n"/>
      <c r="DB2" s="21" t="n"/>
      <c r="DC2" s="21" t="n"/>
      <c r="DD2" s="21" t="n"/>
      <c r="DE2" s="21" t="n"/>
      <c r="DF2" s="21" t="n"/>
      <c r="DG2" s="21" t="n"/>
      <c r="DH2" s="21" t="n"/>
      <c r="DI2" s="21" t="n"/>
      <c r="DJ2" s="21" t="n"/>
      <c r="DK2" s="21" t="n"/>
      <c r="DL2" s="21" t="n"/>
      <c r="DM2" s="21" t="n"/>
      <c r="DN2" s="21" t="n"/>
      <c r="DO2" s="21" t="n"/>
      <c r="DP2" s="21" t="n"/>
      <c r="DQ2" s="21" t="n"/>
      <c r="DR2" s="21" t="n"/>
      <c r="DS2" s="21" t="n"/>
      <c r="DT2" s="21" t="n"/>
      <c r="DU2" s="21" t="n"/>
      <c r="DV2" s="21" t="n"/>
      <c r="DW2" s="21" t="n"/>
      <c r="DX2" s="21" t="n"/>
      <c r="DY2" s="21" t="n"/>
      <c r="DZ2" s="21" t="n"/>
      <c r="EA2" s="21" t="n"/>
      <c r="EB2" s="21" t="n"/>
      <c r="EC2" s="21" t="n"/>
      <c r="ED2" s="21" t="n"/>
      <c r="EE2" s="21" t="n"/>
      <c r="EF2" s="21" t="n"/>
      <c r="EG2" s="21" t="n"/>
      <c r="EH2" s="21" t="n"/>
      <c r="EI2" s="21" t="n"/>
      <c r="EJ2" s="21" t="n"/>
      <c r="EK2" s="21" t="n"/>
      <c r="EL2" s="21" t="n"/>
      <c r="EM2" s="21" t="n"/>
      <c r="EN2" s="21" t="n"/>
      <c r="EO2" s="21" t="n"/>
      <c r="EP2" s="21" t="n"/>
      <c r="EQ2" s="21" t="n"/>
      <c r="ER2" s="21" t="n"/>
      <c r="ES2" s="21" t="n"/>
      <c r="ET2" s="21" t="n"/>
      <c r="EU2" s="21" t="n"/>
      <c r="EV2" s="21" t="n"/>
      <c r="EW2" s="21" t="n"/>
      <c r="EX2" s="21" t="n"/>
      <c r="EY2" s="21" t="n"/>
      <c r="EZ2" s="21" t="n"/>
      <c r="FA2" s="21" t="n"/>
      <c r="FB2" s="21" t="n"/>
      <c r="FC2" s="21" t="n"/>
      <c r="FD2" s="21" t="n"/>
      <c r="FE2" s="21" t="n"/>
      <c r="FF2" s="21" t="n"/>
      <c r="FG2" s="21" t="n"/>
      <c r="FH2" s="21" t="n"/>
      <c r="FI2" s="21" t="n"/>
      <c r="FJ2" s="21" t="n"/>
      <c r="FK2" s="21" t="n"/>
      <c r="FL2" s="21" t="n"/>
      <c r="FM2" s="21" t="n"/>
      <c r="FN2" s="21" t="n"/>
      <c r="FO2" s="21" t="n"/>
      <c r="FP2" s="21" t="n"/>
      <c r="FQ2" s="21" t="n"/>
      <c r="FR2" s="21" t="n"/>
      <c r="FS2" s="21" t="n"/>
      <c r="FT2" s="21" t="n"/>
      <c r="FU2" s="21" t="n"/>
      <c r="FV2" s="21" t="n"/>
      <c r="FW2" s="21" t="n"/>
      <c r="FX2" s="21" t="n"/>
      <c r="FY2" s="21" t="n"/>
      <c r="FZ2" s="21" t="n"/>
      <c r="GA2" s="21" t="n"/>
      <c r="GB2" s="21" t="n"/>
      <c r="GC2" s="21" t="n"/>
      <c r="GD2" s="21" t="n"/>
      <c r="GE2" s="21" t="n"/>
      <c r="GF2" s="21" t="n"/>
      <c r="GG2" s="21" t="n"/>
      <c r="GH2" s="21" t="n"/>
      <c r="GI2" s="21" t="n"/>
      <c r="GJ2" s="21" t="n"/>
      <c r="GK2" s="21" t="n"/>
      <c r="GL2" s="21" t="n"/>
      <c r="GM2" s="21" t="n"/>
      <c r="GN2" s="21" t="n"/>
      <c r="GO2" s="21" t="n"/>
      <c r="GP2" s="21" t="n"/>
      <c r="GQ2" s="21" t="n"/>
      <c r="GR2" s="21" t="n"/>
      <c r="GS2" s="21" t="n"/>
      <c r="GT2" s="21" t="n"/>
      <c r="GU2" s="21" t="n"/>
      <c r="GV2" s="21" t="n"/>
      <c r="GW2" s="21" t="n"/>
      <c r="GX2" s="21" t="n"/>
      <c r="GY2" s="21" t="n"/>
      <c r="GZ2" s="21" t="n"/>
      <c r="HA2" s="21" t="n"/>
      <c r="HB2" s="21" t="n"/>
      <c r="HC2" s="21" t="n"/>
      <c r="HD2" s="21" t="n"/>
      <c r="HE2" s="21" t="n"/>
      <c r="HF2" s="21" t="n"/>
      <c r="HG2" s="21" t="n"/>
      <c r="HH2" s="21" t="n"/>
      <c r="HI2" s="21" t="n"/>
      <c r="HJ2" s="21" t="n"/>
      <c r="HK2" s="21" t="n"/>
      <c r="HL2" s="21" t="n"/>
      <c r="HM2" s="21" t="n"/>
      <c r="HN2" s="21" t="n"/>
      <c r="HO2" s="21" t="n"/>
      <c r="HP2" s="21" t="n"/>
      <c r="HQ2" s="21" t="n"/>
      <c r="HR2" s="21" t="n"/>
      <c r="HS2" s="21" t="n"/>
      <c r="HT2" s="21" t="n"/>
      <c r="HU2" s="21" t="n"/>
      <c r="HV2" s="21" t="n"/>
      <c r="HW2" s="21" t="n"/>
      <c r="HX2" s="21" t="n"/>
      <c r="HY2" s="21" t="n"/>
      <c r="HZ2" s="21" t="n"/>
      <c r="IA2" s="21" t="n"/>
      <c r="IB2" s="21" t="n"/>
      <c r="IC2" s="21" t="n"/>
      <c r="ID2" s="21" t="n"/>
      <c r="IE2" s="21" t="n"/>
      <c r="IF2" s="21" t="n"/>
      <c r="IG2" s="21" t="n"/>
      <c r="IH2" s="21" t="n"/>
      <c r="II2" s="21" t="n"/>
      <c r="IJ2" s="21" t="n"/>
      <c r="IK2" s="21" t="n"/>
      <c r="IL2" s="21" t="n"/>
      <c r="IM2" s="21" t="n"/>
      <c r="IN2" s="21" t="n"/>
      <c r="IO2" s="21" t="n"/>
      <c r="IP2" s="21" t="n"/>
      <c r="IQ2" s="21" t="n"/>
      <c r="IR2" s="21" t="n"/>
      <c r="IS2" s="21" t="n"/>
      <c r="IT2" s="21" t="n"/>
      <c r="IU2" s="21" t="n"/>
      <c r="IV2" s="21" t="n"/>
      <c r="IW2" s="21" t="n"/>
      <c r="IX2" s="21" t="n"/>
      <c r="IY2" s="21" t="n"/>
      <c r="IZ2" s="21" t="n"/>
      <c r="JA2" s="21" t="n"/>
      <c r="JB2" s="21" t="n"/>
      <c r="JC2" s="21" t="n"/>
      <c r="JD2" s="21" t="n"/>
      <c r="JE2" s="21" t="n"/>
      <c r="JF2" s="21" t="n"/>
      <c r="JG2" s="21" t="n"/>
      <c r="JH2" s="21" t="n"/>
      <c r="JI2" s="21" t="n"/>
      <c r="JJ2" s="21" t="n"/>
      <c r="JK2" s="21" t="n"/>
      <c r="JL2" s="21" t="n"/>
      <c r="JM2" s="21" t="n"/>
      <c r="JN2" s="21" t="n"/>
      <c r="JO2" s="21" t="n"/>
      <c r="JP2" s="21" t="n"/>
      <c r="JQ2" s="21" t="n"/>
      <c r="JR2" s="21" t="n"/>
      <c r="JS2" s="21" t="n"/>
      <c r="JT2" s="21" t="n"/>
      <c r="JU2" s="21" t="n"/>
      <c r="JV2" s="21" t="n"/>
      <c r="JW2" s="21" t="n"/>
      <c r="JX2" s="21" t="n"/>
      <c r="JY2" s="21" t="n"/>
      <c r="JZ2" s="21" t="n"/>
      <c r="KA2" s="21" t="n"/>
      <c r="KB2" s="21" t="n"/>
      <c r="KC2" s="21" t="n"/>
      <c r="KD2" s="21" t="n"/>
      <c r="KE2" s="21" t="n"/>
      <c r="KF2" s="21" t="n"/>
      <c r="KG2" s="21" t="n"/>
      <c r="KH2" s="21" t="n"/>
      <c r="KI2" s="21" t="n"/>
      <c r="KJ2" s="21" t="n"/>
      <c r="KK2" s="21" t="n"/>
      <c r="KL2" s="21" t="n"/>
      <c r="KM2" s="21" t="n"/>
      <c r="KN2" s="21" t="n"/>
      <c r="KO2" s="21" t="n"/>
      <c r="KP2" s="21" t="n"/>
      <c r="KQ2" s="21" t="n"/>
      <c r="KR2" s="21" t="n"/>
      <c r="KS2" s="21" t="n"/>
      <c r="KT2" s="21" t="n"/>
      <c r="KU2" s="21" t="n"/>
      <c r="KV2" s="21" t="n"/>
      <c r="KW2" s="21" t="n"/>
      <c r="KX2" s="21" t="n"/>
      <c r="KY2" s="21" t="n"/>
      <c r="KZ2" s="21" t="n"/>
      <c r="LA2" s="21" t="n"/>
      <c r="LB2" s="21" t="n"/>
      <c r="LC2" s="21" t="n"/>
      <c r="LD2" s="21" t="n"/>
      <c r="LE2" s="21" t="n"/>
      <c r="LF2" s="21" t="n"/>
      <c r="LG2" s="21" t="n"/>
      <c r="LH2" s="21" t="n"/>
      <c r="LI2" s="21" t="n"/>
      <c r="LJ2" s="21" t="n"/>
      <c r="LK2" s="21" t="n"/>
      <c r="LL2" s="21" t="n"/>
      <c r="LM2" s="21" t="n"/>
      <c r="LN2" s="21" t="n"/>
      <c r="LO2" s="21" t="n"/>
      <c r="LP2" s="21" t="n"/>
      <c r="LQ2" s="21" t="n"/>
      <c r="LR2" s="21" t="n"/>
      <c r="LS2" s="21" t="n"/>
      <c r="LT2" s="21" t="n"/>
      <c r="LU2" s="21" t="n"/>
      <c r="LV2" s="21" t="n"/>
      <c r="LW2" s="21" t="n"/>
      <c r="LX2" s="21" t="n"/>
      <c r="LY2" s="21" t="n"/>
      <c r="LZ2" s="21" t="n"/>
      <c r="MA2" s="21" t="n"/>
      <c r="MB2" s="21" t="n"/>
      <c r="MC2" s="21" t="n"/>
      <c r="MD2" s="21" t="n"/>
      <c r="ME2" s="21" t="n"/>
      <c r="MF2" s="21" t="n"/>
      <c r="MG2" s="21" t="n"/>
      <c r="MH2" s="21" t="n"/>
      <c r="MI2" s="21" t="n"/>
      <c r="MJ2" s="21" t="n"/>
      <c r="MK2" s="21" t="n"/>
      <c r="ML2" s="21" t="n"/>
      <c r="MM2" s="21" t="n"/>
      <c r="MN2" s="21" t="n"/>
      <c r="MO2" s="21" t="n"/>
      <c r="MP2" s="21" t="n"/>
      <c r="MQ2" s="21" t="n"/>
      <c r="MR2" s="21" t="n"/>
      <c r="MS2" s="21" t="n"/>
      <c r="MT2" s="21" t="n"/>
      <c r="MU2" s="21" t="n"/>
      <c r="MV2" s="21" t="n"/>
      <c r="MW2" s="21" t="n"/>
      <c r="MX2" s="21" t="n"/>
      <c r="MY2" s="21" t="n"/>
      <c r="MZ2" s="21" t="n"/>
      <c r="NA2" s="21" t="n"/>
      <c r="NB2" s="21" t="n"/>
      <c r="NC2" s="21" t="n"/>
      <c r="ND2" s="21" t="n"/>
      <c r="NE2" s="21" t="n"/>
      <c r="NF2" s="21" t="n"/>
      <c r="NG2" s="21" t="n"/>
      <c r="NH2" s="21" t="n"/>
      <c r="NI2" s="21" t="n"/>
      <c r="NJ2" s="21" t="n"/>
      <c r="NK2" s="21" t="n"/>
      <c r="NL2" s="21" t="n"/>
      <c r="NM2" s="21" t="n"/>
      <c r="NN2" s="21" t="n"/>
      <c r="NO2" s="21" t="n"/>
      <c r="NP2" s="21" t="n"/>
      <c r="NQ2" s="21" t="n"/>
      <c r="NR2" s="21" t="n"/>
      <c r="NS2" s="21" t="n"/>
      <c r="NT2" s="21" t="n"/>
      <c r="NU2" s="21" t="n"/>
      <c r="NV2" s="21" t="n"/>
      <c r="NW2" s="21" t="n"/>
      <c r="NX2" s="21" t="n"/>
      <c r="NY2" s="21" t="n"/>
      <c r="NZ2" s="21" t="n"/>
      <c r="OA2" s="21" t="n"/>
      <c r="OB2" s="21" t="n"/>
      <c r="OC2" s="21" t="n"/>
      <c r="OD2" s="21" t="n"/>
      <c r="OE2" s="21" t="n"/>
      <c r="OF2" s="21" t="n"/>
      <c r="OG2" s="21" t="n"/>
      <c r="OH2" s="21" t="n"/>
      <c r="OI2" s="21" t="n"/>
      <c r="OJ2" s="21" t="n"/>
      <c r="OK2" s="21" t="n"/>
      <c r="OL2" s="21" t="n"/>
      <c r="OM2" s="21" t="n"/>
      <c r="ON2" s="21" t="n"/>
      <c r="OO2" s="21" t="n"/>
      <c r="OP2" s="21" t="n"/>
      <c r="OQ2" s="21" t="n"/>
      <c r="OR2" s="21" t="n"/>
      <c r="OS2" s="21" t="n"/>
      <c r="OT2" s="21" t="n"/>
      <c r="OU2" s="21" t="n"/>
      <c r="OV2" s="21" t="n"/>
      <c r="OW2" s="21" t="n"/>
      <c r="OX2" s="21" t="n"/>
      <c r="OY2" s="21" t="n"/>
      <c r="OZ2" s="21" t="n"/>
      <c r="PA2" s="21" t="n"/>
      <c r="PB2" s="21" t="n"/>
      <c r="PC2" s="21" t="n"/>
      <c r="PD2" s="21" t="n"/>
      <c r="PE2" s="21" t="n"/>
      <c r="PF2" s="21" t="n"/>
      <c r="PG2" s="21" t="n"/>
      <c r="PH2" s="21" t="n"/>
      <c r="PI2" s="21" t="n"/>
      <c r="PJ2" s="21" t="n"/>
      <c r="PK2" s="21" t="n"/>
      <c r="PL2" s="21" t="n"/>
      <c r="PM2" s="21" t="n"/>
      <c r="PN2" s="21" t="n"/>
      <c r="PO2" s="21" t="n"/>
      <c r="PP2" s="21" t="n"/>
      <c r="PQ2" s="21" t="n"/>
      <c r="PR2" s="21" t="n"/>
      <c r="PS2" s="21" t="n"/>
      <c r="PT2" s="21" t="n"/>
      <c r="PU2" s="21" t="n"/>
      <c r="PV2" s="21" t="n"/>
      <c r="PW2" s="21" t="n"/>
      <c r="PX2" s="21" t="n"/>
      <c r="PY2" s="21" t="n"/>
      <c r="PZ2" s="21" t="n"/>
      <c r="QA2" s="21" t="n"/>
      <c r="QB2" s="21" t="n"/>
      <c r="QC2" s="21" t="n"/>
      <c r="QD2" s="21" t="n"/>
      <c r="QE2" s="21" t="n"/>
      <c r="QF2" s="21" t="n"/>
      <c r="QG2" s="21" t="n"/>
      <c r="QH2" s="21" t="n"/>
      <c r="QI2" s="21" t="n"/>
      <c r="QJ2" s="21" t="n"/>
      <c r="QK2" s="21" t="n"/>
      <c r="QL2" s="21" t="n"/>
      <c r="QM2" s="21" t="n"/>
      <c r="QN2" s="21" t="n"/>
      <c r="QO2" s="21" t="n"/>
      <c r="QP2" s="21" t="n"/>
      <c r="QQ2" s="21" t="n"/>
      <c r="QR2" s="21" t="n"/>
      <c r="QS2" s="21" t="n"/>
      <c r="QT2" s="21" t="n"/>
      <c r="QU2" s="21" t="n"/>
      <c r="QV2" s="21" t="n"/>
      <c r="QW2" s="21" t="n"/>
      <c r="QX2" s="21" t="n"/>
      <c r="QY2" s="21" t="n"/>
      <c r="QZ2" s="21" t="n"/>
      <c r="RA2" s="21" t="n"/>
      <c r="RB2" s="21" t="n"/>
      <c r="RC2" s="21" t="n"/>
      <c r="RD2" s="21" t="n"/>
      <c r="RE2" s="21" t="n"/>
      <c r="RF2" s="21" t="n"/>
      <c r="RG2" s="21" t="n"/>
      <c r="RH2" s="21" t="n"/>
      <c r="RI2" s="21" t="n"/>
      <c r="RJ2" s="21" t="n"/>
      <c r="RK2" s="21" t="n"/>
      <c r="RL2" s="21" t="n"/>
      <c r="RM2" s="21" t="n"/>
      <c r="RN2" s="21" t="n"/>
      <c r="RO2" s="21" t="n"/>
      <c r="RP2" s="21" t="n"/>
      <c r="RQ2" s="21" t="n"/>
      <c r="RR2" s="21" t="n"/>
      <c r="RS2" s="21" t="n"/>
      <c r="RT2" s="21" t="n"/>
      <c r="RU2" s="21" t="n"/>
      <c r="RV2" s="21" t="n"/>
      <c r="RW2" s="21" t="n"/>
      <c r="RX2" s="21" t="n"/>
      <c r="RY2" s="21" t="n"/>
      <c r="RZ2" s="21" t="n"/>
      <c r="SA2" s="21" t="n"/>
      <c r="SB2" s="21" t="n"/>
      <c r="SC2" s="21" t="n"/>
      <c r="SD2" s="21" t="n"/>
      <c r="SE2" s="21" t="n"/>
      <c r="SF2" s="21" t="n"/>
      <c r="SG2" s="21" t="n"/>
      <c r="SH2" s="21" t="n"/>
      <c r="SI2" s="21" t="n"/>
      <c r="SJ2" s="21" t="n"/>
      <c r="SK2" s="21" t="n"/>
      <c r="SL2" s="21" t="n"/>
      <c r="SM2" s="21" t="n"/>
      <c r="SN2" s="21" t="n"/>
      <c r="SO2" s="21" t="n"/>
      <c r="SP2" s="21" t="n"/>
      <c r="SQ2" s="21" t="n"/>
      <c r="SR2" s="21" t="n"/>
      <c r="SS2" s="21" t="n"/>
      <c r="ST2" s="21" t="n"/>
      <c r="SU2" s="21" t="n"/>
      <c r="SV2" s="21" t="n"/>
      <c r="SW2" s="21" t="n"/>
      <c r="SX2" s="21" t="n"/>
      <c r="SY2" s="21" t="n"/>
      <c r="SZ2" s="21" t="n"/>
      <c r="TA2" s="21" t="n"/>
      <c r="TB2" s="21" t="n"/>
      <c r="TC2" s="21" t="n"/>
      <c r="TD2" s="21" t="n"/>
      <c r="TE2" s="21" t="n"/>
      <c r="TF2" s="21" t="n"/>
      <c r="TG2" s="21" t="n"/>
      <c r="TH2" s="21" t="n"/>
      <c r="TI2" s="21" t="n"/>
      <c r="TJ2" s="21" t="n"/>
      <c r="TK2" s="21" t="n"/>
      <c r="TL2" s="21" t="n"/>
      <c r="TM2" s="21" t="n"/>
      <c r="TN2" s="21" t="n"/>
      <c r="TO2" s="21" t="n"/>
      <c r="TP2" s="21" t="n"/>
      <c r="TQ2" s="21" t="n"/>
      <c r="TR2" s="21" t="n"/>
      <c r="TS2" s="21" t="n"/>
      <c r="TT2" s="21" t="n"/>
      <c r="TU2" s="21" t="n"/>
      <c r="TV2" s="21" t="n"/>
      <c r="TW2" s="21" t="n"/>
      <c r="TX2" s="21" t="n"/>
      <c r="TY2" s="21" t="n"/>
      <c r="TZ2" s="21" t="n"/>
      <c r="UA2" s="21" t="n"/>
      <c r="UB2" s="21" t="n"/>
      <c r="UC2" s="21" t="n"/>
      <c r="UD2" s="21" t="n"/>
      <c r="UE2" s="21" t="n"/>
      <c r="UF2" s="21" t="n"/>
      <c r="UG2" s="21" t="n"/>
      <c r="UH2" s="21" t="n"/>
      <c r="UI2" s="21" t="n"/>
      <c r="UJ2" s="21" t="n"/>
      <c r="UK2" s="21" t="n"/>
      <c r="UL2" s="21" t="n"/>
      <c r="UM2" s="21" t="n"/>
      <c r="UN2" s="21" t="n"/>
      <c r="UO2" s="21" t="n"/>
      <c r="UP2" s="21" t="n"/>
      <c r="UQ2" s="21" t="n"/>
      <c r="UR2" s="21" t="n"/>
      <c r="US2" s="21" t="n"/>
      <c r="UT2" s="21" t="n"/>
      <c r="UU2" s="21" t="n"/>
      <c r="UV2" s="21" t="n"/>
      <c r="UW2" s="21" t="n"/>
      <c r="UX2" s="21" t="n"/>
      <c r="UY2" s="21" t="n"/>
      <c r="UZ2" s="21" t="n"/>
      <c r="VA2" s="21" t="n"/>
      <c r="VB2" s="21" t="n"/>
      <c r="VC2" s="21" t="n"/>
      <c r="VD2" s="21" t="n"/>
      <c r="VE2" s="21" t="n"/>
      <c r="VF2" s="21" t="n"/>
      <c r="VG2" s="21" t="n"/>
      <c r="VH2" s="21" t="n"/>
      <c r="VI2" s="21" t="n"/>
      <c r="VJ2" s="21" t="n"/>
      <c r="VK2" s="21" t="n"/>
      <c r="VL2" s="21" t="n"/>
      <c r="VM2" s="21" t="n"/>
      <c r="VN2" s="21" t="n"/>
      <c r="VO2" s="21" t="n"/>
      <c r="VP2" s="21" t="n"/>
      <c r="VQ2" s="21" t="n"/>
      <c r="VR2" s="21" t="n"/>
      <c r="VS2" s="21" t="n"/>
      <c r="VT2" s="21" t="n"/>
      <c r="VU2" s="21" t="n"/>
      <c r="VV2" s="21" t="n"/>
      <c r="VW2" s="21" t="n"/>
      <c r="VX2" s="21" t="n"/>
      <c r="VY2" s="21" t="n"/>
      <c r="VZ2" s="21" t="n"/>
      <c r="WA2" s="21" t="n"/>
      <c r="WB2" s="21" t="n"/>
      <c r="WC2" s="21" t="n"/>
      <c r="WD2" s="21" t="n"/>
      <c r="WE2" s="21" t="n"/>
      <c r="WF2" s="21" t="n"/>
      <c r="WG2" s="21" t="n"/>
      <c r="WH2" s="21" t="n"/>
      <c r="WI2" s="21" t="n"/>
      <c r="WJ2" s="21" t="n"/>
      <c r="WK2" s="21" t="n"/>
      <c r="WL2" s="21" t="n"/>
      <c r="WM2" s="21" t="n"/>
      <c r="WN2" s="21" t="n"/>
      <c r="WO2" s="21" t="n"/>
      <c r="WP2" s="21" t="n"/>
      <c r="WQ2" s="21" t="n"/>
      <c r="WR2" s="21" t="n"/>
      <c r="WS2" s="21" t="n"/>
      <c r="WT2" s="21" t="n"/>
      <c r="WU2" s="21" t="n"/>
      <c r="WV2" s="21" t="n"/>
      <c r="WW2" s="21" t="n"/>
      <c r="WX2" s="21" t="n"/>
      <c r="WY2" s="21" t="n"/>
      <c r="WZ2" s="21" t="n"/>
      <c r="XA2" s="21" t="n"/>
      <c r="XB2" s="21" t="n"/>
      <c r="XC2" s="21" t="n"/>
      <c r="XD2" s="21" t="n"/>
      <c r="XE2" s="21" t="n"/>
      <c r="XF2" s="21" t="n"/>
      <c r="XG2" s="21" t="n"/>
      <c r="XH2" s="21" t="n"/>
      <c r="XI2" s="21" t="n"/>
      <c r="XJ2" s="21" t="n"/>
      <c r="XK2" s="21" t="n"/>
      <c r="XL2" s="21" t="n"/>
      <c r="XM2" s="21" t="n"/>
      <c r="XN2" s="21" t="n"/>
      <c r="XO2" s="21" t="n"/>
      <c r="XP2" s="21" t="n"/>
      <c r="XQ2" s="21" t="n"/>
      <c r="XR2" s="21" t="n"/>
      <c r="XS2" s="21" t="n"/>
      <c r="XT2" s="21" t="n"/>
      <c r="XU2" s="21" t="n"/>
      <c r="XV2" s="21" t="n"/>
      <c r="XW2" s="21" t="n"/>
      <c r="XX2" s="21" t="n"/>
      <c r="XY2" s="21" t="n"/>
      <c r="XZ2" s="21" t="n"/>
      <c r="YA2" s="21" t="n"/>
      <c r="YB2" s="21" t="n"/>
      <c r="YC2" s="21" t="n"/>
      <c r="YD2" s="21" t="n"/>
      <c r="YE2" s="21" t="n"/>
      <c r="YF2" s="21" t="n"/>
      <c r="YG2" s="21" t="n"/>
      <c r="YH2" s="21" t="n"/>
      <c r="YI2" s="21" t="n"/>
      <c r="YJ2" s="21" t="n"/>
      <c r="YK2" s="21" t="n"/>
      <c r="YL2" s="21" t="n"/>
      <c r="YM2" s="21" t="n"/>
      <c r="YN2" s="21" t="n"/>
      <c r="YO2" s="21" t="n"/>
      <c r="YP2" s="21" t="n"/>
      <c r="YQ2" s="21" t="n"/>
      <c r="YR2" s="21" t="n"/>
      <c r="YS2" s="21" t="n"/>
      <c r="YT2" s="21" t="n"/>
      <c r="YU2" s="21" t="n"/>
      <c r="YV2" s="21" t="n"/>
      <c r="YW2" s="21" t="n"/>
      <c r="YX2" s="21" t="n"/>
      <c r="YY2" s="21" t="n"/>
      <c r="YZ2" s="21" t="n"/>
      <c r="ZA2" s="21" t="n"/>
      <c r="ZB2" s="21" t="n"/>
      <c r="ZC2" s="21" t="n"/>
      <c r="ZD2" s="21" t="n"/>
      <c r="ZE2" s="21" t="n"/>
      <c r="ZF2" s="21" t="n"/>
      <c r="ZG2" s="21" t="n"/>
      <c r="ZH2" s="21" t="n"/>
      <c r="ZI2" s="21" t="n"/>
      <c r="ZJ2" s="21" t="n"/>
      <c r="ZK2" s="21" t="n"/>
      <c r="ZL2" s="21" t="n"/>
      <c r="ZM2" s="21" t="n"/>
      <c r="ZN2" s="21" t="n"/>
      <c r="ZO2" s="21" t="n"/>
      <c r="ZP2" s="21" t="n"/>
      <c r="ZQ2" s="21" t="n"/>
      <c r="ZR2" s="21" t="n"/>
      <c r="ZS2" s="21" t="n"/>
      <c r="ZT2" s="21" t="n"/>
      <c r="ZU2" s="21" t="n"/>
      <c r="ZV2" s="21" t="n"/>
      <c r="ZW2" s="21" t="n"/>
      <c r="ZX2" s="21" t="n"/>
      <c r="ZY2" s="21" t="n"/>
      <c r="ZZ2" s="21" t="n"/>
      <c r="AAA2" s="21" t="n"/>
      <c r="AAB2" s="21" t="n"/>
      <c r="AAC2" s="21" t="n"/>
      <c r="AAD2" s="21" t="n"/>
      <c r="AAE2" s="21" t="n"/>
      <c r="AAF2" s="21" t="n"/>
      <c r="AAG2" s="21" t="n"/>
      <c r="AAH2" s="21" t="n"/>
      <c r="AAI2" s="21" t="n"/>
      <c r="AAJ2" s="21" t="n"/>
      <c r="AAK2" s="21" t="n"/>
      <c r="AAL2" s="21" t="n"/>
      <c r="AAM2" s="21" t="n"/>
      <c r="AAN2" s="21" t="n"/>
      <c r="AAO2" s="21" t="n"/>
      <c r="AAP2" s="21" t="n"/>
      <c r="AAQ2" s="21" t="n"/>
      <c r="AAR2" s="21" t="n"/>
      <c r="AAS2" s="21" t="n"/>
      <c r="AAT2" s="21" t="n"/>
      <c r="AAU2" s="21" t="n"/>
      <c r="AAV2" s="21" t="n"/>
      <c r="AAW2" s="21" t="n"/>
      <c r="AAX2" s="21" t="n"/>
      <c r="AAY2" s="21" t="n"/>
      <c r="AAZ2" s="21" t="n"/>
      <c r="ABA2" s="21" t="n"/>
      <c r="ABB2" s="21" t="n"/>
      <c r="ABC2" s="21" t="n"/>
      <c r="ABD2" s="21" t="n"/>
      <c r="ABE2" s="21" t="n"/>
      <c r="ABF2" s="21" t="n"/>
      <c r="ABG2" s="21" t="n"/>
      <c r="ABH2" s="21" t="n"/>
      <c r="ABI2" s="21" t="n"/>
      <c r="ABJ2" s="21" t="n"/>
      <c r="ABK2" s="21" t="n"/>
      <c r="ABL2" s="21" t="n"/>
      <c r="ABM2" s="21" t="n"/>
      <c r="ABN2" s="21" t="n"/>
      <c r="ABO2" s="21" t="n"/>
      <c r="ABP2" s="21" t="n"/>
      <c r="ABQ2" s="21" t="n"/>
      <c r="ABR2" s="21" t="n"/>
      <c r="ABS2" s="21" t="n"/>
      <c r="ABT2" s="21" t="n"/>
      <c r="ABU2" s="21" t="n"/>
      <c r="ABV2" s="21" t="n"/>
      <c r="ABW2" s="21" t="n"/>
      <c r="ABX2" s="21" t="n"/>
      <c r="ABY2" s="21" t="n"/>
      <c r="ABZ2" s="21" t="n"/>
      <c r="ACA2" s="21" t="n"/>
      <c r="ACB2" s="21" t="n"/>
      <c r="ACC2" s="21" t="n"/>
      <c r="ACD2" s="21" t="n"/>
      <c r="ACE2" s="21" t="n"/>
      <c r="ACF2" s="21" t="n"/>
      <c r="ACG2" s="21" t="n"/>
      <c r="ACH2" s="21" t="n"/>
      <c r="ACI2" s="21" t="n"/>
      <c r="ACJ2" s="21" t="n"/>
      <c r="ACK2" s="21" t="n"/>
      <c r="ACL2" s="21" t="n"/>
      <c r="ACM2" s="21" t="n"/>
      <c r="ACN2" s="21" t="n"/>
      <c r="ACO2" s="21" t="n"/>
      <c r="ACP2" s="21" t="n"/>
      <c r="ACQ2" s="21" t="n"/>
      <c r="ACR2" s="21" t="n"/>
      <c r="ACS2" s="21" t="n"/>
      <c r="ACT2" s="21" t="n"/>
      <c r="ACU2" s="21" t="n"/>
      <c r="ACV2" s="21" t="n"/>
      <c r="ACW2" s="21" t="n"/>
      <c r="ACX2" s="21" t="n"/>
      <c r="ACY2" s="21" t="n"/>
      <c r="ACZ2" s="21" t="n"/>
      <c r="ADA2" s="21" t="n"/>
      <c r="ADB2" s="21" t="n"/>
      <c r="ADC2" s="21" t="n"/>
      <c r="ADD2" s="21" t="n"/>
      <c r="ADE2" s="21" t="n"/>
      <c r="ADF2" s="21" t="n"/>
      <c r="ADG2" s="21" t="n"/>
      <c r="ADH2" s="21" t="n"/>
      <c r="ADI2" s="21" t="n"/>
      <c r="ADJ2" s="21" t="n"/>
      <c r="ADK2" s="21" t="n"/>
      <c r="ADL2" s="21" t="n"/>
      <c r="ADM2" s="21" t="n"/>
      <c r="ADN2" s="21" t="n"/>
      <c r="ADO2" s="21" t="n"/>
      <c r="ADP2" s="21" t="n"/>
      <c r="ADQ2" s="21" t="n"/>
      <c r="ADR2" s="21" t="n"/>
      <c r="ADS2" s="21" t="n"/>
      <c r="ADT2" s="21" t="n"/>
      <c r="ADU2" s="21" t="n"/>
      <c r="ADV2" s="21" t="n"/>
      <c r="ADW2" s="21" t="n"/>
      <c r="ADX2" s="21" t="n"/>
      <c r="ADY2" s="21" t="n"/>
      <c r="ADZ2" s="21" t="n"/>
      <c r="AEA2" s="21" t="n"/>
      <c r="AEB2" s="21" t="n"/>
      <c r="AEC2" s="21" t="n"/>
      <c r="AED2" s="21" t="n"/>
      <c r="AEE2" s="21" t="n"/>
      <c r="AEF2" s="21" t="n"/>
      <c r="AEG2" s="21" t="n"/>
      <c r="AEH2" s="21" t="n"/>
      <c r="AEI2" s="21" t="n"/>
      <c r="AEJ2" s="21" t="n"/>
      <c r="AEK2" s="21" t="n"/>
      <c r="AEL2" s="21" t="n"/>
      <c r="AEM2" s="21" t="n"/>
      <c r="AEN2" s="21" t="n"/>
      <c r="AEO2" s="21" t="n"/>
      <c r="AEP2" s="21" t="n"/>
      <c r="AEQ2" s="21" t="n"/>
      <c r="AER2" s="21" t="n"/>
      <c r="AES2" s="21" t="n"/>
      <c r="AET2" s="21" t="n"/>
      <c r="AEU2" s="21" t="n"/>
      <c r="AEV2" s="21" t="n"/>
      <c r="AEW2" s="21" t="n"/>
      <c r="AEX2" s="21" t="n"/>
      <c r="AEY2" s="21" t="n"/>
      <c r="AEZ2" s="21" t="n"/>
      <c r="AFA2" s="21" t="n"/>
      <c r="AFB2" s="21" t="n"/>
      <c r="AFC2" s="21" t="n"/>
      <c r="AFD2" s="21" t="n"/>
      <c r="AFE2" s="21" t="n"/>
      <c r="AFF2" s="21" t="n"/>
      <c r="AFG2" s="21" t="n"/>
      <c r="AFH2" s="21" t="n"/>
      <c r="AFI2" s="21" t="n"/>
      <c r="AFJ2" s="21" t="n"/>
      <c r="AFK2" s="21" t="n"/>
      <c r="AFL2" s="21" t="n"/>
      <c r="AFM2" s="21" t="n"/>
      <c r="AFN2" s="21" t="n"/>
      <c r="AFO2" s="21" t="n"/>
      <c r="AFP2" s="21" t="n"/>
      <c r="AFQ2" s="21" t="n"/>
      <c r="AFR2" s="21" t="n"/>
      <c r="AFS2" s="21" t="n"/>
      <c r="AFT2" s="21" t="n"/>
      <c r="AFU2" s="21" t="n"/>
      <c r="AFV2" s="21" t="n"/>
      <c r="AFW2" s="21" t="n"/>
      <c r="AFX2" s="21" t="n"/>
      <c r="AFY2" s="21" t="n"/>
      <c r="AFZ2" s="21" t="n"/>
      <c r="AGA2" s="21" t="n"/>
      <c r="AGB2" s="21" t="n"/>
      <c r="AGC2" s="21" t="n"/>
      <c r="AGD2" s="21" t="n"/>
      <c r="AGE2" s="21" t="n"/>
      <c r="AGF2" s="21" t="n"/>
      <c r="AGG2" s="21" t="n"/>
      <c r="AGH2" s="21" t="n"/>
      <c r="AGI2" s="21" t="n"/>
      <c r="AGJ2" s="21" t="n"/>
      <c r="AGK2" s="21" t="n"/>
      <c r="AGL2" s="21" t="n"/>
      <c r="AGM2" s="21" t="n"/>
      <c r="AGN2" s="21" t="n"/>
      <c r="AGO2" s="21" t="n"/>
      <c r="AGP2" s="21" t="n"/>
      <c r="AGQ2" s="21" t="n"/>
      <c r="AGR2" s="21" t="n"/>
      <c r="AGS2" s="21" t="n"/>
      <c r="AGT2" s="21" t="n"/>
      <c r="AGU2" s="21" t="n"/>
      <c r="AGV2" s="21" t="n"/>
      <c r="AGW2" s="21" t="n"/>
      <c r="AGX2" s="21" t="n"/>
      <c r="AGY2" s="21" t="n"/>
      <c r="AGZ2" s="21" t="n"/>
      <c r="AHA2" s="21" t="n"/>
      <c r="AHB2" s="21" t="n"/>
      <c r="AHC2" s="21" t="n"/>
      <c r="AHD2" s="21" t="n"/>
      <c r="AHE2" s="21" t="n"/>
      <c r="AHF2" s="21" t="n"/>
      <c r="AHG2" s="21" t="n"/>
      <c r="AHH2" s="21" t="n"/>
      <c r="AHI2" s="21" t="n"/>
      <c r="AHJ2" s="21" t="n"/>
      <c r="AHK2" s="21" t="n"/>
      <c r="AHL2" s="21" t="n"/>
      <c r="AHM2" s="21" t="n"/>
      <c r="AHN2" s="21" t="n"/>
      <c r="AHO2" s="21" t="n"/>
      <c r="AHP2" s="21" t="n"/>
      <c r="AHQ2" s="21" t="n"/>
      <c r="AHR2" s="21" t="n"/>
      <c r="AHS2" s="21" t="n"/>
      <c r="AHT2" s="21" t="n"/>
      <c r="AHU2" s="21" t="n"/>
      <c r="AHV2" s="21" t="n"/>
      <c r="AHW2" s="21" t="n"/>
      <c r="AHX2" s="21" t="n"/>
      <c r="AHY2" s="21" t="n"/>
      <c r="AHZ2" s="21" t="n"/>
      <c r="AIA2" s="21" t="n"/>
      <c r="AIB2" s="21" t="n"/>
      <c r="AIC2" s="21" t="n"/>
      <c r="AID2" s="21" t="n"/>
      <c r="AIE2" s="21" t="n"/>
      <c r="AIF2" s="21" t="n"/>
      <c r="AIG2" s="21" t="n"/>
      <c r="AIH2" s="21" t="n"/>
      <c r="AII2" s="21" t="n"/>
      <c r="AIJ2" s="21" t="n"/>
      <c r="AIK2" s="21" t="n"/>
      <c r="AIL2" s="21" t="n"/>
      <c r="AIM2" s="21" t="n"/>
      <c r="AIN2" s="21" t="n"/>
      <c r="AIO2" s="21" t="n"/>
      <c r="AIP2" s="21" t="n"/>
      <c r="AIQ2" s="21" t="n"/>
      <c r="AIR2" s="21" t="n"/>
      <c r="AIS2" s="21" t="n"/>
      <c r="AIT2" s="21" t="n"/>
      <c r="AIU2" s="21" t="n"/>
      <c r="AIV2" s="21" t="n"/>
      <c r="AIW2" s="21" t="n"/>
      <c r="AIX2" s="21" t="n"/>
      <c r="AIY2" s="21" t="n"/>
      <c r="AIZ2" s="21" t="n"/>
      <c r="AJA2" s="21" t="n"/>
      <c r="AJB2" s="21" t="n"/>
      <c r="AJC2" s="21" t="n"/>
      <c r="AJD2" s="21" t="n"/>
      <c r="AJE2" s="21" t="n"/>
      <c r="AJF2" s="21" t="n"/>
      <c r="AJG2" s="21" t="n"/>
      <c r="AJH2" s="21" t="n"/>
      <c r="AJI2" s="21" t="n"/>
      <c r="AJJ2" s="21" t="n"/>
      <c r="AJK2" s="21" t="n"/>
      <c r="AJL2" s="21" t="n"/>
      <c r="AJM2" s="21" t="n"/>
      <c r="AJN2" s="21" t="n"/>
      <c r="AJO2" s="21" t="n"/>
      <c r="AJP2" s="21" t="n"/>
      <c r="AJQ2" s="21" t="n"/>
      <c r="AJR2" s="21" t="n"/>
      <c r="AJS2" s="21" t="n"/>
      <c r="AJT2" s="21" t="n"/>
      <c r="AJU2" s="21" t="n"/>
      <c r="AJV2" s="21" t="n"/>
      <c r="AJW2" s="21" t="n"/>
      <c r="AJX2" s="21" t="n"/>
      <c r="AJY2" s="21" t="n"/>
      <c r="AJZ2" s="21" t="n"/>
      <c r="AKA2" s="21" t="n"/>
      <c r="AKB2" s="21" t="n"/>
      <c r="AKC2" s="21" t="n"/>
      <c r="AKD2" s="21" t="n"/>
      <c r="AKE2" s="21" t="n"/>
      <c r="AKF2" s="21" t="n"/>
      <c r="AKG2" s="21" t="n"/>
      <c r="AKH2" s="21" t="n"/>
      <c r="AKI2" s="21" t="n"/>
      <c r="AKJ2" s="21" t="n"/>
      <c r="AKK2" s="21" t="n"/>
      <c r="AKL2" s="21" t="n"/>
      <c r="AKM2" s="21" t="n"/>
      <c r="AKN2" s="21" t="n"/>
      <c r="AKO2" s="21" t="n"/>
      <c r="AKP2" s="21" t="n"/>
      <c r="AKQ2" s="21" t="n"/>
      <c r="AKR2" s="21" t="n"/>
      <c r="AKS2" s="21" t="n"/>
      <c r="AKT2" s="21" t="n"/>
      <c r="AKU2" s="21" t="n"/>
      <c r="AKV2" s="21" t="n"/>
      <c r="AKW2" s="21" t="n"/>
      <c r="AKX2" s="21" t="n"/>
      <c r="AKY2" s="21" t="n"/>
      <c r="AKZ2" s="21" t="n"/>
      <c r="ALA2" s="21" t="n"/>
      <c r="ALB2" s="21" t="n"/>
      <c r="ALC2" s="21" t="n"/>
      <c r="ALD2" s="21" t="n"/>
      <c r="ALE2" s="21" t="n"/>
      <c r="ALF2" s="21" t="n"/>
      <c r="ALG2" s="21" t="n"/>
      <c r="ALH2" s="21" t="n"/>
      <c r="ALI2" s="21" t="n"/>
      <c r="ALJ2" s="21" t="n"/>
      <c r="ALK2" s="21" t="n"/>
      <c r="ALL2" s="21" t="n"/>
      <c r="ALM2" s="21" t="n"/>
      <c r="ALN2" s="21" t="n"/>
      <c r="ALO2" s="21" t="n"/>
      <c r="ALP2" s="21" t="n"/>
      <c r="ALQ2" s="21" t="n"/>
      <c r="ALR2" s="21" t="n"/>
      <c r="ALS2" s="21" t="n"/>
      <c r="ALT2" s="21" t="n"/>
      <c r="ALU2" s="21" t="n"/>
      <c r="ALV2" s="21" t="n"/>
      <c r="ALW2" s="21" t="n"/>
      <c r="ALX2" s="21" t="n"/>
      <c r="ALY2" s="21" t="n"/>
      <c r="ALZ2" s="21" t="n"/>
      <c r="AMA2" s="21" t="n"/>
      <c r="AMB2" s="21" t="n"/>
      <c r="AMC2" s="21" t="n"/>
      <c r="AMD2" s="21" t="n"/>
      <c r="AME2" s="21" t="n"/>
      <c r="AMF2" s="21" t="n"/>
      <c r="AMG2" s="21" t="n"/>
      <c r="AMH2" s="21" t="n"/>
      <c r="AMI2" s="21" t="n"/>
      <c r="AMJ2" s="21" t="n"/>
      <c r="AMK2" s="21" t="n"/>
      <c r="AML2" s="21" t="n"/>
      <c r="AMM2" s="21" t="n"/>
      <c r="AMN2" s="21" t="n"/>
      <c r="AMO2" s="21" t="n"/>
      <c r="AMP2" s="21" t="n"/>
      <c r="AMQ2" s="21" t="n"/>
      <c r="AMR2" s="21" t="n"/>
      <c r="AMS2" s="21" t="n"/>
      <c r="AMT2" s="21" t="n"/>
      <c r="AMU2" s="21" t="n"/>
      <c r="AMV2" s="21" t="n"/>
      <c r="AMW2" s="21" t="n"/>
      <c r="AMX2" s="21" t="n"/>
      <c r="AMY2" s="21" t="n"/>
      <c r="AMZ2" s="21" t="n"/>
      <c r="ANA2" s="21" t="n"/>
      <c r="ANB2" s="21" t="n"/>
      <c r="ANC2" s="21" t="n"/>
      <c r="AND2" s="21" t="n"/>
      <c r="ANE2" s="21" t="n"/>
      <c r="ANF2" s="21" t="n"/>
      <c r="ANG2" s="21" t="n"/>
      <c r="ANH2" s="21" t="n"/>
      <c r="ANI2" s="21" t="n"/>
      <c r="ANJ2" s="21" t="n"/>
      <c r="ANK2" s="21" t="n"/>
      <c r="ANL2" s="21" t="n"/>
      <c r="ANM2" s="21" t="n"/>
      <c r="ANN2" s="21" t="n"/>
      <c r="ANO2" s="21" t="n"/>
      <c r="ANP2" s="21" t="n"/>
      <c r="ANQ2" s="21" t="n"/>
      <c r="ANR2" s="21" t="n"/>
      <c r="ANS2" s="21" t="n"/>
      <c r="ANT2" s="21" t="n"/>
      <c r="ANU2" s="21" t="n"/>
      <c r="ANV2" s="21" t="n"/>
      <c r="ANW2" s="21" t="n"/>
      <c r="ANX2" s="21" t="n"/>
      <c r="ANY2" s="21" t="n"/>
      <c r="ANZ2" s="21" t="n"/>
      <c r="AOA2" s="21" t="n"/>
      <c r="AOB2" s="21" t="n"/>
      <c r="AOC2" s="21" t="n"/>
      <c r="AOD2" s="21" t="n"/>
      <c r="AOE2" s="21" t="n"/>
      <c r="AOF2" s="21" t="n"/>
      <c r="AOG2" s="21" t="n"/>
      <c r="AOH2" s="21" t="n"/>
      <c r="AOI2" s="21" t="n"/>
      <c r="AOJ2" s="21" t="n"/>
      <c r="AOK2" s="21" t="n"/>
      <c r="AOL2" s="21" t="n"/>
      <c r="AOM2" s="21" t="n"/>
      <c r="AON2" s="21" t="n"/>
      <c r="AOO2" s="21" t="n"/>
      <c r="AOP2" s="21" t="n"/>
      <c r="AOQ2" s="21" t="n"/>
      <c r="AOR2" s="21" t="n"/>
      <c r="AOS2" s="21" t="n"/>
      <c r="AOT2" s="21" t="n"/>
      <c r="AOU2" s="21" t="n"/>
      <c r="AOV2" s="21" t="n"/>
      <c r="AOW2" s="21" t="n"/>
      <c r="AOX2" s="21" t="n"/>
      <c r="AOY2" s="21" t="n"/>
      <c r="AOZ2" s="21" t="n"/>
      <c r="APA2" s="21" t="n"/>
      <c r="APB2" s="21" t="n"/>
      <c r="APC2" s="21" t="n"/>
      <c r="APD2" s="21" t="n"/>
      <c r="APE2" s="21" t="n"/>
      <c r="APF2" s="21" t="n"/>
      <c r="APG2" s="21" t="n"/>
      <c r="APH2" s="21" t="n"/>
      <c r="API2" s="21" t="n"/>
      <c r="APJ2" s="21" t="n"/>
      <c r="APK2" s="21" t="n"/>
      <c r="APL2" s="21" t="n"/>
      <c r="APM2" s="21" t="n"/>
      <c r="APN2" s="21" t="n"/>
      <c r="APO2" s="21" t="n"/>
      <c r="APP2" s="21" t="n"/>
      <c r="APQ2" s="21" t="n"/>
      <c r="APR2" s="21" t="n"/>
      <c r="APS2" s="21" t="n"/>
      <c r="APT2" s="21" t="n"/>
      <c r="APU2" s="21" t="n"/>
      <c r="APV2" s="21" t="n"/>
      <c r="APW2" s="21" t="n"/>
      <c r="APX2" s="21" t="n"/>
      <c r="APY2" s="21" t="n"/>
      <c r="APZ2" s="21" t="n"/>
      <c r="AQA2" s="21" t="n"/>
      <c r="AQB2" s="21" t="n"/>
      <c r="AQC2" s="21" t="n"/>
      <c r="AQD2" s="21" t="n"/>
      <c r="AQE2" s="21" t="n"/>
      <c r="AQF2" s="21" t="n"/>
      <c r="AQG2" s="21" t="n"/>
      <c r="AQH2" s="21" t="n"/>
      <c r="AQI2" s="21" t="n"/>
      <c r="AQJ2" s="21" t="n"/>
      <c r="AQK2" s="21" t="n"/>
      <c r="AQL2" s="21" t="n"/>
      <c r="AQM2" s="21" t="n"/>
      <c r="AQN2" s="21" t="n"/>
      <c r="AQO2" s="21" t="n"/>
      <c r="AQP2" s="21" t="n"/>
      <c r="AQQ2" s="21" t="n"/>
      <c r="AQR2" s="21" t="n"/>
      <c r="AQS2" s="21" t="n"/>
      <c r="AQT2" s="21" t="n"/>
      <c r="AQU2" s="21" t="n"/>
      <c r="AQV2" s="21" t="n"/>
      <c r="AQW2" s="21" t="n"/>
      <c r="AQX2" s="21" t="n"/>
      <c r="AQY2" s="21" t="n"/>
      <c r="AQZ2" s="21" t="n"/>
      <c r="ARA2" s="21" t="n"/>
      <c r="ARB2" s="21" t="n"/>
      <c r="ARC2" s="21" t="n"/>
      <c r="ARD2" s="21" t="n"/>
      <c r="ARE2" s="21" t="n"/>
      <c r="ARF2" s="21" t="n"/>
      <c r="ARG2" s="21" t="n"/>
      <c r="ARH2" s="21" t="n"/>
      <c r="ARI2" s="21" t="n"/>
      <c r="ARJ2" s="21" t="n"/>
      <c r="ARK2" s="21" t="n"/>
      <c r="ARL2" s="21" t="n"/>
      <c r="ARM2" s="21" t="n"/>
      <c r="ARN2" s="21" t="n"/>
      <c r="ARO2" s="21" t="n"/>
      <c r="ARP2" s="21" t="n"/>
      <c r="ARQ2" s="21" t="n"/>
      <c r="ARR2" s="21" t="n"/>
      <c r="ARS2" s="21" t="n"/>
      <c r="ART2" s="21" t="n"/>
      <c r="ARU2" s="21" t="n"/>
      <c r="ARV2" s="21" t="n"/>
      <c r="ARW2" s="21" t="n"/>
      <c r="ARX2" s="21" t="n"/>
      <c r="ARY2" s="21" t="n"/>
      <c r="ARZ2" s="21" t="n"/>
      <c r="ASA2" s="21" t="n"/>
      <c r="ASB2" s="21" t="n"/>
      <c r="ASC2" s="21" t="n"/>
      <c r="ASD2" s="21" t="n"/>
      <c r="ASE2" s="21" t="n"/>
      <c r="ASF2" s="21" t="n"/>
      <c r="ASG2" s="21" t="n"/>
      <c r="ASH2" s="21" t="n"/>
      <c r="ASI2" s="21" t="n"/>
      <c r="ASJ2" s="21" t="n"/>
      <c r="ASK2" s="21" t="n"/>
      <c r="ASL2" s="21" t="n"/>
      <c r="ASM2" s="21" t="n"/>
      <c r="ASN2" s="21" t="n"/>
      <c r="ASO2" s="21" t="n"/>
      <c r="ASP2" s="21" t="n"/>
      <c r="ASQ2" s="21" t="n"/>
      <c r="ASR2" s="21" t="n"/>
      <c r="ASS2" s="21" t="n"/>
      <c r="AST2" s="21" t="n"/>
      <c r="ASU2" s="21" t="n"/>
      <c r="ASV2" s="21" t="n"/>
      <c r="ASW2" s="21" t="n"/>
      <c r="ASX2" s="21" t="n"/>
      <c r="ASY2" s="21" t="n"/>
      <c r="ASZ2" s="21" t="n"/>
      <c r="ATA2" s="21" t="n"/>
      <c r="ATB2" s="21" t="n"/>
      <c r="ATC2" s="21" t="n"/>
      <c r="ATD2" s="21" t="n"/>
      <c r="ATE2" s="21" t="n"/>
      <c r="ATF2" s="21" t="n"/>
      <c r="ATG2" s="21" t="n"/>
      <c r="ATH2" s="21" t="n"/>
      <c r="ATI2" s="21" t="n"/>
      <c r="ATJ2" s="21" t="n"/>
      <c r="ATK2" s="21" t="n"/>
      <c r="ATL2" s="21" t="n"/>
      <c r="ATM2" s="21" t="n"/>
      <c r="ATN2" s="21" t="n"/>
      <c r="ATO2" s="21" t="n"/>
      <c r="ATP2" s="21" t="n"/>
      <c r="ATQ2" s="21" t="n"/>
      <c r="ATR2" s="21" t="n"/>
      <c r="ATS2" s="21" t="n"/>
      <c r="ATT2" s="21" t="n"/>
      <c r="ATU2" s="21" t="n"/>
      <c r="ATV2" s="21" t="n"/>
      <c r="ATW2" s="21" t="n"/>
      <c r="ATX2" s="21" t="n"/>
      <c r="ATY2" s="21" t="n"/>
      <c r="ATZ2" s="21" t="n"/>
      <c r="AUA2" s="21" t="n"/>
      <c r="AUB2" s="21" t="n"/>
      <c r="AUC2" s="21" t="n"/>
      <c r="AUD2" s="21" t="n"/>
      <c r="AUE2" s="21" t="n"/>
      <c r="AUF2" s="21" t="n"/>
      <c r="AUG2" s="21" t="n"/>
      <c r="AUH2" s="21" t="n"/>
      <c r="AUI2" s="21" t="n"/>
      <c r="AUJ2" s="21" t="n"/>
      <c r="AUK2" s="21" t="n"/>
      <c r="AUL2" s="21" t="n"/>
      <c r="AUM2" s="21" t="n"/>
      <c r="AUN2" s="21" t="n"/>
      <c r="AUO2" s="21" t="n"/>
      <c r="AUP2" s="21" t="n"/>
      <c r="AUQ2" s="21" t="n"/>
      <c r="AUR2" s="21" t="n"/>
      <c r="AUS2" s="21" t="n"/>
      <c r="AUT2" s="21" t="n"/>
      <c r="AUU2" s="21" t="n"/>
      <c r="AUV2" s="21" t="n"/>
      <c r="AUW2" s="21" t="n"/>
      <c r="AUX2" s="21" t="n"/>
      <c r="AUY2" s="21" t="n"/>
      <c r="AUZ2" s="21" t="n"/>
      <c r="AVA2" s="21" t="n"/>
      <c r="AVB2" s="21" t="n"/>
      <c r="AVC2" s="21" t="n"/>
      <c r="AVD2" s="21" t="n"/>
      <c r="AVE2" s="21" t="n"/>
      <c r="AVF2" s="21" t="n"/>
      <c r="AVG2" s="21" t="n"/>
      <c r="AVH2" s="21" t="n"/>
      <c r="AVI2" s="21" t="n"/>
      <c r="AVJ2" s="21" t="n"/>
      <c r="AVK2" s="21" t="n"/>
      <c r="AVL2" s="21" t="n"/>
      <c r="AVM2" s="21" t="n"/>
      <c r="AVN2" s="21" t="n"/>
      <c r="AVO2" s="21" t="n"/>
      <c r="AVP2" s="21" t="n"/>
      <c r="AVQ2" s="21" t="n"/>
      <c r="AVR2" s="21" t="n"/>
      <c r="AVS2" s="21" t="n"/>
      <c r="AVT2" s="21" t="n"/>
      <c r="AVU2" s="21" t="n"/>
      <c r="AVV2" s="21" t="n"/>
      <c r="AVW2" s="21" t="n"/>
      <c r="AVX2" s="21" t="n"/>
      <c r="AVY2" s="21" t="n"/>
      <c r="AVZ2" s="21" t="n"/>
      <c r="AWA2" s="21" t="n"/>
      <c r="AWB2" s="21" t="n"/>
      <c r="AWC2" s="21" t="n"/>
      <c r="AWD2" s="21" t="n"/>
      <c r="AWE2" s="21" t="n"/>
      <c r="AWF2" s="21" t="n"/>
      <c r="AWG2" s="21" t="n"/>
      <c r="AWH2" s="21" t="n"/>
      <c r="AWI2" s="21" t="n"/>
      <c r="AWJ2" s="21" t="n"/>
      <c r="AWK2" s="21" t="n"/>
      <c r="AWL2" s="21" t="n"/>
      <c r="AWM2" s="21" t="n"/>
      <c r="AWN2" s="21" t="n"/>
      <c r="AWO2" s="21" t="n"/>
      <c r="AWP2" s="21" t="n"/>
      <c r="AWQ2" s="21" t="n"/>
      <c r="AWR2" s="21" t="n"/>
      <c r="AWS2" s="21" t="n"/>
      <c r="AWT2" s="21" t="n"/>
      <c r="AWU2" s="21" t="n"/>
      <c r="AWV2" s="21" t="n"/>
      <c r="AWW2" s="21" t="n"/>
      <c r="AWX2" s="21" t="n"/>
      <c r="AWY2" s="21" t="n"/>
      <c r="AWZ2" s="21" t="n"/>
      <c r="AXA2" s="21" t="n"/>
      <c r="AXB2" s="21" t="n"/>
      <c r="AXC2" s="21" t="n"/>
      <c r="AXD2" s="21" t="n"/>
      <c r="AXE2" s="21" t="n"/>
      <c r="AXF2" s="21" t="n"/>
      <c r="AXG2" s="21" t="n"/>
      <c r="AXH2" s="21" t="n"/>
      <c r="AXI2" s="21" t="n"/>
      <c r="AXJ2" s="21" t="n"/>
      <c r="AXK2" s="21" t="n"/>
      <c r="AXL2" s="21" t="n"/>
      <c r="AXM2" s="21" t="n"/>
      <c r="AXN2" s="21" t="n"/>
      <c r="AXO2" s="21" t="n"/>
      <c r="AXP2" s="21" t="n"/>
      <c r="AXQ2" s="21" t="n"/>
      <c r="AXR2" s="21" t="n"/>
      <c r="AXS2" s="21" t="n"/>
      <c r="AXT2" s="21" t="n"/>
      <c r="AXU2" s="21" t="n"/>
      <c r="AXV2" s="21" t="n"/>
      <c r="AXW2" s="21" t="n"/>
      <c r="AXX2" s="21" t="n"/>
      <c r="AXY2" s="21" t="n"/>
      <c r="AXZ2" s="21" t="n"/>
      <c r="AYA2" s="21" t="n"/>
      <c r="AYB2" s="21" t="n"/>
      <c r="AYC2" s="21" t="n"/>
      <c r="AYD2" s="21" t="n"/>
      <c r="AYE2" s="21" t="n"/>
      <c r="AYF2" s="21" t="n"/>
      <c r="AYG2" s="21" t="n"/>
      <c r="AYH2" s="21" t="n"/>
      <c r="AYI2" s="21" t="n"/>
      <c r="AYJ2" s="21" t="n"/>
      <c r="AYK2" s="21" t="n"/>
      <c r="AYL2" s="21" t="n"/>
      <c r="AYM2" s="21" t="n"/>
      <c r="AYN2" s="21" t="n"/>
      <c r="AYO2" s="21" t="n"/>
      <c r="AYP2" s="21" t="n"/>
      <c r="AYQ2" s="21" t="n"/>
      <c r="AYR2" s="21" t="n"/>
      <c r="AYS2" s="21" t="n"/>
      <c r="AYT2" s="21" t="n"/>
      <c r="AYU2" s="21" t="n"/>
      <c r="AYV2" s="21" t="n"/>
      <c r="AYW2" s="21" t="n"/>
      <c r="AYX2" s="21" t="n"/>
      <c r="AYY2" s="21" t="n"/>
      <c r="AYZ2" s="21" t="n"/>
      <c r="AZA2" s="21" t="n"/>
      <c r="AZB2" s="21" t="n"/>
      <c r="AZC2" s="21" t="n"/>
      <c r="AZD2" s="21" t="n"/>
      <c r="AZE2" s="21" t="n"/>
      <c r="AZF2" s="21" t="n"/>
      <c r="AZG2" s="21" t="n"/>
      <c r="AZH2" s="21" t="n"/>
      <c r="AZI2" s="21" t="n"/>
      <c r="AZJ2" s="21" t="n"/>
      <c r="AZK2" s="21" t="n"/>
      <c r="AZL2" s="21" t="n"/>
      <c r="AZM2" s="21" t="n"/>
      <c r="AZN2" s="21" t="n"/>
      <c r="AZO2" s="21" t="n"/>
      <c r="AZP2" s="21" t="n"/>
      <c r="AZQ2" s="21" t="n"/>
      <c r="AZR2" s="21" t="n"/>
      <c r="AZS2" s="21" t="n"/>
      <c r="AZT2" s="21" t="n"/>
      <c r="AZU2" s="21" t="n"/>
      <c r="AZV2" s="21" t="n"/>
      <c r="AZW2" s="21" t="n"/>
      <c r="AZX2" s="21" t="n"/>
      <c r="AZY2" s="21" t="n"/>
      <c r="AZZ2" s="21" t="n"/>
      <c r="BAA2" s="21" t="n"/>
      <c r="BAB2" s="21" t="n"/>
      <c r="BAC2" s="21" t="n"/>
      <c r="BAD2" s="21" t="n"/>
      <c r="BAE2" s="21" t="n"/>
      <c r="BAF2" s="21" t="n"/>
      <c r="BAG2" s="21" t="n"/>
      <c r="BAH2" s="21" t="n"/>
      <c r="BAI2" s="21" t="n"/>
      <c r="BAJ2" s="21" t="n"/>
      <c r="BAK2" s="21" t="n"/>
      <c r="BAL2" s="21" t="n"/>
      <c r="BAM2" s="21" t="n"/>
      <c r="BAN2" s="21" t="n"/>
      <c r="BAO2" s="21" t="n"/>
      <c r="BAP2" s="21" t="n"/>
      <c r="BAQ2" s="21" t="n"/>
      <c r="BAR2" s="21" t="n"/>
      <c r="BAS2" s="21" t="n"/>
      <c r="BAT2" s="21" t="n"/>
      <c r="BAU2" s="21" t="n"/>
      <c r="BAV2" s="21" t="n"/>
      <c r="BAW2" s="21" t="n"/>
      <c r="BAX2" s="21" t="n"/>
      <c r="BAY2" s="21" t="n"/>
      <c r="BAZ2" s="21" t="n"/>
      <c r="BBA2" s="21" t="n"/>
      <c r="BBB2" s="21" t="n"/>
      <c r="BBC2" s="21" t="n"/>
      <c r="BBD2" s="21" t="n"/>
      <c r="BBE2" s="21" t="n"/>
      <c r="BBF2" s="21" t="n"/>
      <c r="BBG2" s="21" t="n"/>
      <c r="BBH2" s="21" t="n"/>
      <c r="BBI2" s="21" t="n"/>
      <c r="BBJ2" s="21" t="n"/>
      <c r="BBK2" s="21" t="n"/>
      <c r="BBL2" s="21" t="n"/>
      <c r="BBM2" s="21" t="n"/>
      <c r="BBN2" s="21" t="n"/>
      <c r="BBO2" s="21" t="n"/>
      <c r="BBP2" s="21" t="n"/>
      <c r="BBQ2" s="21" t="n"/>
      <c r="BBR2" s="21" t="n"/>
      <c r="BBS2" s="21" t="n"/>
      <c r="BBT2" s="21" t="n"/>
      <c r="BBU2" s="21" t="n"/>
      <c r="BBV2" s="21" t="n"/>
      <c r="BBW2" s="21" t="n"/>
      <c r="BBX2" s="21" t="n"/>
      <c r="BBY2" s="21" t="n"/>
      <c r="BBZ2" s="21" t="n"/>
      <c r="BCA2" s="21" t="n"/>
      <c r="BCB2" s="21" t="n"/>
      <c r="BCC2" s="21" t="n"/>
      <c r="BCD2" s="21" t="n"/>
      <c r="BCE2" s="21" t="n"/>
      <c r="BCF2" s="21" t="n"/>
      <c r="BCG2" s="21" t="n"/>
      <c r="BCH2" s="21" t="n"/>
      <c r="BCI2" s="21" t="n"/>
      <c r="BCJ2" s="21" t="n"/>
      <c r="BCK2" s="21" t="n"/>
      <c r="BCL2" s="21" t="n"/>
      <c r="BCM2" s="21" t="n"/>
      <c r="BCN2" s="21" t="n"/>
      <c r="BCO2" s="21" t="n"/>
      <c r="BCP2" s="21" t="n"/>
      <c r="BCQ2" s="21" t="n"/>
      <c r="BCR2" s="21" t="n"/>
      <c r="BCS2" s="21" t="n"/>
      <c r="BCT2" s="21" t="n"/>
      <c r="BCU2" s="21" t="n"/>
      <c r="BCV2" s="21" t="n"/>
      <c r="BCW2" s="21" t="n"/>
      <c r="BCX2" s="21" t="n"/>
      <c r="BCY2" s="21" t="n"/>
      <c r="BCZ2" s="21" t="n"/>
      <c r="BDA2" s="21" t="n"/>
      <c r="BDB2" s="21" t="n"/>
      <c r="BDC2" s="21" t="n"/>
      <c r="BDD2" s="21" t="n"/>
      <c r="BDE2" s="21" t="n"/>
      <c r="BDF2" s="21" t="n"/>
      <c r="BDG2" s="21" t="n"/>
      <c r="BDH2" s="21" t="n"/>
      <c r="BDI2" s="21" t="n"/>
      <c r="BDJ2" s="21" t="n"/>
      <c r="BDK2" s="21" t="n"/>
      <c r="BDL2" s="21" t="n"/>
      <c r="BDM2" s="21" t="n"/>
      <c r="BDN2" s="21" t="n"/>
      <c r="BDO2" s="21" t="n"/>
      <c r="BDP2" s="21" t="n"/>
      <c r="BDQ2" s="21" t="n"/>
      <c r="BDR2" s="21" t="n"/>
      <c r="BDS2" s="21" t="n"/>
      <c r="BDT2" s="21" t="n"/>
      <c r="BDU2" s="21" t="n"/>
      <c r="BDV2" s="21" t="n"/>
      <c r="BDW2" s="21" t="n"/>
      <c r="BDX2" s="21" t="n"/>
      <c r="BDY2" s="21" t="n"/>
      <c r="BDZ2" s="21" t="n"/>
      <c r="BEA2" s="21" t="n"/>
      <c r="BEB2" s="21" t="n"/>
      <c r="BEC2" s="21" t="n"/>
      <c r="BED2" s="21" t="n"/>
      <c r="BEE2" s="21" t="n"/>
      <c r="BEF2" s="21" t="n"/>
      <c r="BEG2" s="21" t="n"/>
      <c r="BEH2" s="21" t="n"/>
      <c r="BEI2" s="21" t="n"/>
      <c r="BEJ2" s="21" t="n"/>
      <c r="BEK2" s="21" t="n"/>
      <c r="BEL2" s="21" t="n"/>
      <c r="BEM2" s="21" t="n"/>
      <c r="BEN2" s="21" t="n"/>
      <c r="BEO2" s="21" t="n"/>
      <c r="BEP2" s="21" t="n"/>
      <c r="BEQ2" s="21" t="n"/>
      <c r="BER2" s="21" t="n"/>
      <c r="BES2" s="21" t="n"/>
      <c r="BET2" s="21" t="n"/>
      <c r="BEU2" s="21" t="n"/>
      <c r="BEV2" s="21" t="n"/>
      <c r="BEW2" s="21" t="n"/>
      <c r="BEX2" s="21" t="n"/>
      <c r="BEY2" s="21" t="n"/>
      <c r="BEZ2" s="21" t="n"/>
      <c r="BFA2" s="21" t="n"/>
      <c r="BFB2" s="21" t="n"/>
      <c r="BFC2" s="21" t="n"/>
      <c r="BFD2" s="21" t="n"/>
      <c r="BFE2" s="21" t="n"/>
      <c r="BFF2" s="21" t="n"/>
      <c r="BFG2" s="21" t="n"/>
      <c r="BFH2" s="21" t="n"/>
      <c r="BFI2" s="21" t="n"/>
      <c r="BFJ2" s="21" t="n"/>
      <c r="BFK2" s="21" t="n"/>
      <c r="BFL2" s="21" t="n"/>
      <c r="BFM2" s="21" t="n"/>
      <c r="BFN2" s="21" t="n"/>
      <c r="BFO2" s="21" t="n"/>
      <c r="BFP2" s="21" t="n"/>
      <c r="BFQ2" s="21" t="n"/>
      <c r="BFR2" s="21" t="n"/>
      <c r="BFS2" s="21" t="n"/>
      <c r="BFT2" s="21" t="n"/>
      <c r="BFU2" s="21" t="n"/>
      <c r="BFV2" s="21" t="n"/>
      <c r="BFW2" s="21" t="n"/>
      <c r="BFX2" s="21" t="n"/>
      <c r="BFY2" s="21" t="n"/>
      <c r="BFZ2" s="21" t="n"/>
      <c r="BGA2" s="21" t="n"/>
      <c r="BGB2" s="21" t="n"/>
      <c r="BGC2" s="21" t="n"/>
      <c r="BGD2" s="21" t="n"/>
      <c r="BGE2" s="21" t="n"/>
      <c r="BGF2" s="21" t="n"/>
      <c r="BGG2" s="21" t="n"/>
      <c r="BGH2" s="21" t="n"/>
      <c r="BGI2" s="21" t="n"/>
      <c r="BGJ2" s="21" t="n"/>
      <c r="BGK2" s="21" t="n"/>
      <c r="BGL2" s="21" t="n"/>
      <c r="BGM2" s="21" t="n"/>
      <c r="BGN2" s="21" t="n"/>
      <c r="BGO2" s="21" t="n"/>
      <c r="BGP2" s="21" t="n"/>
      <c r="BGQ2" s="21" t="n"/>
      <c r="BGR2" s="21" t="n"/>
      <c r="BGS2" s="21" t="n"/>
      <c r="BGT2" s="21" t="n"/>
      <c r="BGU2" s="21" t="n"/>
      <c r="BGV2" s="21" t="n"/>
      <c r="BGW2" s="21" t="n"/>
      <c r="BGX2" s="21" t="n"/>
      <c r="BGY2" s="21" t="n"/>
      <c r="BGZ2" s="21" t="n"/>
      <c r="BHA2" s="21" t="n"/>
      <c r="BHB2" s="21" t="n"/>
      <c r="BHC2" s="21" t="n"/>
      <c r="BHD2" s="21" t="n"/>
      <c r="BHE2" s="21" t="n"/>
      <c r="BHF2" s="21" t="n"/>
      <c r="BHG2" s="21" t="n"/>
      <c r="BHH2" s="21" t="n"/>
      <c r="BHI2" s="21" t="n"/>
      <c r="BHJ2" s="21" t="n"/>
      <c r="BHK2" s="21" t="n"/>
      <c r="BHL2" s="21" t="n"/>
      <c r="BHM2" s="21" t="n"/>
      <c r="BHN2" s="21" t="n"/>
      <c r="BHO2" s="21" t="n"/>
      <c r="BHP2" s="21" t="n"/>
      <c r="BHQ2" s="21" t="n"/>
      <c r="BHR2" s="21" t="n"/>
      <c r="BHS2" s="21" t="n"/>
      <c r="BHT2" s="21" t="n"/>
      <c r="BHU2" s="21" t="n"/>
      <c r="BHV2" s="21" t="n"/>
      <c r="BHW2" s="21" t="n"/>
      <c r="BHX2" s="21" t="n"/>
      <c r="BHY2" s="21" t="n"/>
      <c r="BHZ2" s="21" t="n"/>
      <c r="BIA2" s="21" t="n"/>
      <c r="BIB2" s="21" t="n"/>
      <c r="BIC2" s="21" t="n"/>
      <c r="BID2" s="21" t="n"/>
      <c r="BIE2" s="21" t="n"/>
      <c r="BIF2" s="21" t="n"/>
      <c r="BIG2" s="21" t="n"/>
      <c r="BIH2" s="21" t="n"/>
      <c r="BII2" s="21" t="n"/>
      <c r="BIJ2" s="21" t="n"/>
      <c r="BIK2" s="21" t="n"/>
      <c r="BIL2" s="21" t="n"/>
      <c r="BIM2" s="21" t="n"/>
      <c r="BIN2" s="21" t="n"/>
      <c r="BIO2" s="21" t="n"/>
      <c r="BIP2" s="21" t="n"/>
      <c r="BIQ2" s="21" t="n"/>
      <c r="BIR2" s="21" t="n"/>
      <c r="BIS2" s="21" t="n"/>
      <c r="BIT2" s="21" t="n"/>
      <c r="BIU2" s="21" t="n"/>
      <c r="BIV2" s="21" t="n"/>
      <c r="BIW2" s="21" t="n"/>
      <c r="BIX2" s="21" t="n"/>
      <c r="BIY2" s="21" t="n"/>
      <c r="BIZ2" s="21" t="n"/>
      <c r="BJA2" s="21" t="n"/>
      <c r="BJB2" s="21" t="n"/>
      <c r="BJC2" s="21" t="n"/>
      <c r="BJD2" s="21" t="n"/>
      <c r="BJE2" s="21" t="n"/>
      <c r="BJF2" s="21" t="n"/>
      <c r="BJG2" s="21" t="n"/>
      <c r="BJH2" s="21" t="n"/>
      <c r="BJI2" s="21" t="n"/>
      <c r="BJJ2" s="21" t="n"/>
      <c r="BJK2" s="21" t="n"/>
      <c r="BJL2" s="21" t="n"/>
      <c r="BJM2" s="21" t="n"/>
      <c r="BJN2" s="21" t="n"/>
      <c r="BJO2" s="21" t="n"/>
      <c r="BJP2" s="21" t="n"/>
      <c r="BJQ2" s="21" t="n"/>
      <c r="BJR2" s="21" t="n"/>
      <c r="BJS2" s="21" t="n"/>
      <c r="BJT2" s="21" t="n"/>
      <c r="BJU2" s="21" t="n"/>
      <c r="BJV2" s="21" t="n"/>
      <c r="BJW2" s="21" t="n"/>
      <c r="BJX2" s="21" t="n"/>
      <c r="BJY2" s="21" t="n"/>
      <c r="BJZ2" s="21" t="n"/>
      <c r="BKA2" s="21" t="n"/>
      <c r="BKB2" s="21" t="n"/>
      <c r="BKC2" s="21" t="n"/>
      <c r="BKD2" s="21" t="n"/>
      <c r="BKE2" s="21" t="n"/>
      <c r="BKF2" s="21" t="n"/>
      <c r="BKG2" s="21" t="n"/>
      <c r="BKH2" s="21" t="n"/>
      <c r="BKI2" s="21" t="n"/>
      <c r="BKJ2" s="21" t="n"/>
      <c r="BKK2" s="21" t="n"/>
      <c r="BKL2" s="21" t="n"/>
      <c r="BKM2" s="21" t="n"/>
      <c r="BKN2" s="21" t="n"/>
      <c r="BKO2" s="21" t="n"/>
      <c r="BKP2" s="21" t="n"/>
      <c r="BKQ2" s="21" t="n"/>
      <c r="BKR2" s="21" t="n"/>
      <c r="BKS2" s="21" t="n"/>
      <c r="BKT2" s="21" t="n"/>
      <c r="BKU2" s="21" t="n"/>
      <c r="BKV2" s="21" t="n"/>
      <c r="BKW2" s="21" t="n"/>
      <c r="BKX2" s="21" t="n"/>
      <c r="BKY2" s="21" t="n"/>
      <c r="BKZ2" s="21" t="n"/>
      <c r="BLA2" s="21" t="n"/>
      <c r="BLB2" s="21" t="n"/>
      <c r="BLC2" s="21" t="n"/>
      <c r="BLD2" s="21" t="n"/>
      <c r="BLE2" s="21" t="n"/>
      <c r="BLF2" s="21" t="n"/>
      <c r="BLG2" s="21" t="n"/>
      <c r="BLH2" s="21" t="n"/>
      <c r="BLI2" s="21" t="n"/>
      <c r="BLJ2" s="21" t="n"/>
      <c r="BLK2" s="21" t="n"/>
      <c r="BLL2" s="21" t="n"/>
      <c r="BLM2" s="21" t="n"/>
      <c r="BLN2" s="21" t="n"/>
      <c r="BLO2" s="21" t="n"/>
      <c r="BLP2" s="21" t="n"/>
      <c r="BLQ2" s="21" t="n"/>
      <c r="BLR2" s="21" t="n"/>
      <c r="BLS2" s="21" t="n"/>
      <c r="BLT2" s="21" t="n"/>
      <c r="BLU2" s="21" t="n"/>
      <c r="BLV2" s="21" t="n"/>
      <c r="BLW2" s="21" t="n"/>
      <c r="BLX2" s="21" t="n"/>
      <c r="BLY2" s="21" t="n"/>
      <c r="BLZ2" s="21" t="n"/>
      <c r="BMA2" s="21" t="n"/>
      <c r="BMB2" s="21" t="n"/>
      <c r="BMC2" s="21" t="n"/>
      <c r="BMD2" s="21" t="n"/>
      <c r="BME2" s="21" t="n"/>
      <c r="BMF2" s="21" t="n"/>
      <c r="BMG2" s="21" t="n"/>
      <c r="BMH2" s="21" t="n"/>
      <c r="BMI2" s="21" t="n"/>
      <c r="BMJ2" s="21" t="n"/>
      <c r="BMK2" s="21" t="n"/>
      <c r="BML2" s="21" t="n"/>
      <c r="BMM2" s="21" t="n"/>
      <c r="BMN2" s="21" t="n"/>
      <c r="BMO2" s="21" t="n"/>
      <c r="BMP2" s="21" t="n"/>
      <c r="BMQ2" s="21" t="n"/>
      <c r="BMR2" s="21" t="n"/>
      <c r="BMS2" s="21" t="n"/>
      <c r="BMT2" s="21" t="n"/>
      <c r="BMU2" s="21" t="n"/>
      <c r="BMV2" s="21" t="n"/>
      <c r="BMW2" s="21" t="n"/>
      <c r="BMX2" s="21" t="n"/>
      <c r="BMY2" s="21" t="n"/>
      <c r="BMZ2" s="21" t="n"/>
      <c r="BNA2" s="21" t="n"/>
      <c r="BNB2" s="21" t="n"/>
      <c r="BNC2" s="21" t="n"/>
      <c r="BND2" s="21" t="n"/>
      <c r="BNE2" s="21" t="n"/>
      <c r="BNF2" s="21" t="n"/>
      <c r="BNG2" s="21" t="n"/>
      <c r="BNH2" s="21" t="n"/>
      <c r="BNI2" s="21" t="n"/>
      <c r="BNJ2" s="21" t="n"/>
      <c r="BNK2" s="21" t="n"/>
      <c r="BNL2" s="21" t="n"/>
      <c r="BNM2" s="21" t="n"/>
      <c r="BNN2" s="21" t="n"/>
      <c r="BNO2" s="21" t="n"/>
      <c r="BNP2" s="21" t="n"/>
      <c r="BNQ2" s="21" t="n"/>
      <c r="BNR2" s="21" t="n"/>
      <c r="BNS2" s="21" t="n"/>
      <c r="BNT2" s="21" t="n"/>
      <c r="BNU2" s="21" t="n"/>
      <c r="BNV2" s="21" t="n"/>
      <c r="BNW2" s="21" t="n"/>
      <c r="BNX2" s="21" t="n"/>
      <c r="BNY2" s="21" t="n"/>
      <c r="BNZ2" s="21" t="n"/>
      <c r="BOA2" s="21" t="n"/>
      <c r="BOB2" s="21" t="n"/>
      <c r="BOC2" s="21" t="n"/>
      <c r="BOD2" s="21" t="n"/>
      <c r="BOE2" s="21" t="n"/>
      <c r="BOF2" s="21" t="n"/>
      <c r="BOG2" s="21" t="n"/>
      <c r="BOH2" s="21" t="n"/>
      <c r="BOI2" s="21" t="n"/>
      <c r="BOJ2" s="21" t="n"/>
      <c r="BOK2" s="21" t="n"/>
      <c r="BOL2" s="21" t="n"/>
      <c r="BOM2" s="21" t="n"/>
      <c r="BON2" s="21" t="n"/>
      <c r="BOO2" s="21" t="n"/>
      <c r="BOP2" s="21" t="n"/>
      <c r="BOQ2" s="21" t="n"/>
      <c r="BOR2" s="21" t="n"/>
      <c r="BOS2" s="21" t="n"/>
      <c r="BOT2" s="21" t="n"/>
      <c r="BOU2" s="21" t="n"/>
      <c r="BOV2" s="21" t="n"/>
      <c r="BOW2" s="21" t="n"/>
      <c r="BOX2" s="21" t="n"/>
      <c r="BOY2" s="21" t="n"/>
      <c r="BOZ2" s="21" t="n"/>
      <c r="BPA2" s="21" t="n"/>
      <c r="BPB2" s="21" t="n"/>
      <c r="BPC2" s="21" t="n"/>
      <c r="BPD2" s="21" t="n"/>
      <c r="BPE2" s="21" t="n"/>
      <c r="BPF2" s="21" t="n"/>
      <c r="BPG2" s="21" t="n"/>
      <c r="BPH2" s="21" t="n"/>
      <c r="BPI2" s="21" t="n"/>
      <c r="BPJ2" s="21" t="n"/>
      <c r="BPK2" s="21" t="n"/>
      <c r="BPL2" s="21" t="n"/>
      <c r="BPM2" s="21" t="n"/>
      <c r="BPN2" s="21" t="n"/>
      <c r="BPO2" s="21" t="n"/>
      <c r="BPP2" s="21" t="n"/>
      <c r="BPQ2" s="21" t="n"/>
      <c r="BPR2" s="21" t="n"/>
      <c r="BPS2" s="21" t="n"/>
      <c r="BPT2" s="21" t="n"/>
      <c r="BPU2" s="21" t="n"/>
      <c r="BPV2" s="21" t="n"/>
      <c r="BPW2" s="21" t="n"/>
      <c r="BPX2" s="21" t="n"/>
      <c r="BPY2" s="21" t="n"/>
      <c r="BPZ2" s="21" t="n"/>
      <c r="BQA2" s="21" t="n"/>
      <c r="BQB2" s="21" t="n"/>
      <c r="BQC2" s="21" t="n"/>
      <c r="BQD2" s="21" t="n"/>
      <c r="BQE2" s="21" t="n"/>
      <c r="BQF2" s="21" t="n"/>
      <c r="BQG2" s="21" t="n"/>
      <c r="BQH2" s="21" t="n"/>
      <c r="BQI2" s="21" t="n"/>
      <c r="BQJ2" s="21" t="n"/>
      <c r="BQK2" s="21" t="n"/>
      <c r="BQL2" s="21" t="n"/>
      <c r="BQM2" s="21" t="n"/>
      <c r="BQN2" s="21" t="n"/>
      <c r="BQO2" s="21" t="n"/>
      <c r="BQP2" s="21" t="n"/>
      <c r="BQQ2" s="21" t="n"/>
      <c r="BQR2" s="21" t="n"/>
      <c r="BQS2" s="21" t="n"/>
      <c r="BQT2" s="21" t="n"/>
      <c r="BQU2" s="21" t="n"/>
      <c r="BQV2" s="21" t="n"/>
      <c r="BQW2" s="21" t="n"/>
      <c r="BQX2" s="21" t="n"/>
      <c r="BQY2" s="21" t="n"/>
      <c r="BQZ2" s="21" t="n"/>
      <c r="BRA2" s="21" t="n"/>
      <c r="BRB2" s="21" t="n"/>
      <c r="BRC2" s="21" t="n"/>
      <c r="BRD2" s="21" t="n"/>
      <c r="BRE2" s="21" t="n"/>
      <c r="BRF2" s="21" t="n"/>
      <c r="BRG2" s="21" t="n"/>
      <c r="BRH2" s="21" t="n"/>
      <c r="BRI2" s="21" t="n"/>
      <c r="BRJ2" s="21" t="n"/>
      <c r="BRK2" s="21" t="n"/>
      <c r="BRL2" s="21" t="n"/>
      <c r="BRM2" s="21" t="n"/>
      <c r="BRN2" s="21" t="n"/>
      <c r="BRO2" s="21" t="n"/>
      <c r="BRP2" s="21" t="n"/>
      <c r="BRQ2" s="21" t="n"/>
      <c r="BRR2" s="21" t="n"/>
      <c r="BRS2" s="21" t="n"/>
      <c r="BRT2" s="21" t="n"/>
      <c r="BRU2" s="21" t="n"/>
      <c r="BRV2" s="21" t="n"/>
      <c r="BRW2" s="21" t="n"/>
      <c r="BRX2" s="21" t="n"/>
      <c r="BRY2" s="21" t="n"/>
      <c r="BRZ2" s="21" t="n"/>
      <c r="BSA2" s="21" t="n"/>
      <c r="BSB2" s="21" t="n"/>
      <c r="BSC2" s="21" t="n"/>
      <c r="BSD2" s="21" t="n"/>
      <c r="BSE2" s="21" t="n"/>
      <c r="BSF2" s="21" t="n"/>
      <c r="BSG2" s="21" t="n"/>
      <c r="BSH2" s="21" t="n"/>
      <c r="BSI2" s="21" t="n"/>
      <c r="BSJ2" s="21" t="n"/>
      <c r="BSK2" s="21" t="n"/>
      <c r="BSL2" s="21" t="n"/>
      <c r="BSM2" s="21" t="n"/>
      <c r="BSN2" s="21" t="n"/>
      <c r="BSO2" s="21" t="n"/>
      <c r="BSP2" s="21" t="n"/>
      <c r="BSQ2" s="21" t="n"/>
      <c r="BSR2" s="21" t="n"/>
      <c r="BSS2" s="21" t="n"/>
      <c r="BST2" s="21" t="n"/>
      <c r="BSU2" s="21" t="n"/>
      <c r="BSV2" s="21" t="n"/>
      <c r="BSW2" s="21" t="n"/>
      <c r="BSX2" s="21" t="n"/>
      <c r="BSY2" s="21" t="n"/>
      <c r="BSZ2" s="21" t="n"/>
      <c r="BTA2" s="21" t="n"/>
      <c r="BTB2" s="21" t="n"/>
      <c r="BTC2" s="21" t="n"/>
      <c r="BTD2" s="21" t="n"/>
      <c r="BTE2" s="21" t="n"/>
      <c r="BTF2" s="21" t="n"/>
      <c r="BTG2" s="21" t="n"/>
      <c r="BTH2" s="21" t="n"/>
      <c r="BTI2" s="21" t="n"/>
      <c r="BTJ2" s="21" t="n"/>
      <c r="BTK2" s="21" t="n"/>
      <c r="BTL2" s="21" t="n"/>
      <c r="BTM2" s="21" t="n"/>
      <c r="BTN2" s="21" t="n"/>
      <c r="BTO2" s="21" t="n"/>
      <c r="BTP2" s="21" t="n"/>
      <c r="BTQ2" s="21" t="n"/>
      <c r="BTR2" s="21" t="n"/>
      <c r="BTS2" s="21" t="n"/>
      <c r="BTT2" s="21" t="n"/>
      <c r="BTU2" s="21" t="n"/>
      <c r="BTV2" s="21" t="n"/>
      <c r="BTW2" s="21" t="n"/>
      <c r="BTX2" s="21" t="n"/>
      <c r="BTY2" s="21" t="n"/>
      <c r="BTZ2" s="21" t="n"/>
      <c r="BUA2" s="21" t="n"/>
      <c r="BUB2" s="21" t="n"/>
      <c r="BUC2" s="21" t="n"/>
      <c r="BUD2" s="21" t="n"/>
      <c r="BUE2" s="21" t="n"/>
      <c r="BUF2" s="21" t="n"/>
      <c r="BUG2" s="21" t="n"/>
      <c r="BUH2" s="21" t="n"/>
      <c r="BUI2" s="21" t="n"/>
      <c r="BUJ2" s="21" t="n"/>
      <c r="BUK2" s="21" t="n"/>
      <c r="BUL2" s="21" t="n"/>
      <c r="BUM2" s="21" t="n"/>
      <c r="BUN2" s="21" t="n"/>
      <c r="BUO2" s="21" t="n"/>
      <c r="BUP2" s="21" t="n"/>
      <c r="BUQ2" s="21" t="n"/>
      <c r="BUR2" s="21" t="n"/>
      <c r="BUS2" s="21" t="n"/>
      <c r="BUT2" s="21" t="n"/>
      <c r="BUU2" s="21" t="n"/>
      <c r="BUV2" s="21" t="n"/>
      <c r="BUW2" s="21" t="n"/>
      <c r="BUX2" s="21" t="n"/>
      <c r="BUY2" s="21" t="n"/>
      <c r="BUZ2" s="21" t="n"/>
      <c r="BVA2" s="21" t="n"/>
      <c r="BVB2" s="21" t="n"/>
      <c r="BVC2" s="21" t="n"/>
      <c r="BVD2" s="21" t="n"/>
      <c r="BVE2" s="21" t="n"/>
      <c r="BVF2" s="21" t="n"/>
      <c r="BVG2" s="21" t="n"/>
      <c r="BVH2" s="21" t="n"/>
      <c r="BVI2" s="21" t="n"/>
      <c r="BVJ2" s="21" t="n"/>
      <c r="BVK2" s="21" t="n"/>
      <c r="BVL2" s="21" t="n"/>
      <c r="BVM2" s="21" t="n"/>
      <c r="BVN2" s="21" t="n"/>
      <c r="BVO2" s="21" t="n"/>
      <c r="BVP2" s="21" t="n"/>
      <c r="BVQ2" s="21" t="n"/>
      <c r="BVR2" s="21" t="n"/>
      <c r="BVS2" s="21" t="n"/>
      <c r="BVT2" s="21" t="n"/>
      <c r="BVU2" s="21" t="n"/>
      <c r="BVV2" s="21" t="n"/>
      <c r="BVW2" s="21" t="n"/>
      <c r="BVX2" s="21" t="n"/>
      <c r="BVY2" s="21" t="n"/>
      <c r="BVZ2" s="21" t="n"/>
      <c r="BWA2" s="21" t="n"/>
      <c r="BWB2" s="21" t="n"/>
      <c r="BWC2" s="21" t="n"/>
      <c r="BWD2" s="21" t="n"/>
      <c r="BWE2" s="21" t="n"/>
      <c r="BWF2" s="21" t="n"/>
      <c r="BWG2" s="21" t="n"/>
      <c r="BWH2" s="21" t="n"/>
      <c r="BWI2" s="21" t="n"/>
      <c r="BWJ2" s="21" t="n"/>
      <c r="BWK2" s="21" t="n"/>
      <c r="BWL2" s="21" t="n"/>
      <c r="BWM2" s="21" t="n"/>
      <c r="BWN2" s="21" t="n"/>
      <c r="BWO2" s="21" t="n"/>
      <c r="BWP2" s="21" t="n"/>
      <c r="BWQ2" s="21" t="n"/>
      <c r="BWR2" s="21" t="n"/>
      <c r="BWS2" s="21" t="n"/>
      <c r="BWT2" s="21" t="n"/>
      <c r="BWU2" s="21" t="n"/>
      <c r="BWV2" s="21" t="n"/>
      <c r="BWW2" s="21" t="n"/>
      <c r="BWX2" s="21" t="n"/>
      <c r="BWY2" s="21" t="n"/>
      <c r="BWZ2" s="21" t="n"/>
      <c r="BXA2" s="21" t="n"/>
      <c r="BXB2" s="21" t="n"/>
      <c r="BXC2" s="21" t="n"/>
      <c r="BXD2" s="21" t="n"/>
      <c r="BXE2" s="21" t="n"/>
      <c r="BXF2" s="21" t="n"/>
      <c r="BXG2" s="21" t="n"/>
      <c r="BXH2" s="21" t="n"/>
      <c r="BXI2" s="21" t="n"/>
      <c r="BXJ2" s="21" t="n"/>
      <c r="BXK2" s="21" t="n"/>
      <c r="BXL2" s="21" t="n"/>
      <c r="BXM2" s="21" t="n"/>
      <c r="BXN2" s="21" t="n"/>
      <c r="BXO2" s="21" t="n"/>
      <c r="BXP2" s="21" t="n"/>
      <c r="BXQ2" s="21" t="n"/>
      <c r="BXR2" s="21" t="n"/>
      <c r="BXS2" s="21" t="n"/>
      <c r="BXT2" s="21" t="n"/>
      <c r="BXU2" s="21" t="n"/>
      <c r="BXV2" s="21" t="n"/>
      <c r="BXW2" s="21" t="n"/>
      <c r="BXX2" s="21" t="n"/>
      <c r="BXY2" s="21" t="n"/>
      <c r="BXZ2" s="21" t="n"/>
      <c r="BYA2" s="21" t="n"/>
      <c r="BYB2" s="21" t="n"/>
      <c r="BYC2" s="21" t="n"/>
      <c r="BYD2" s="21" t="n"/>
      <c r="BYE2" s="21" t="n"/>
      <c r="BYF2" s="21" t="n"/>
      <c r="BYG2" s="21" t="n"/>
      <c r="BYH2" s="21" t="n"/>
      <c r="BYI2" s="21" t="n"/>
      <c r="BYJ2" s="21" t="n"/>
      <c r="BYK2" s="21" t="n"/>
      <c r="BYL2" s="21" t="n"/>
      <c r="BYM2" s="21" t="n"/>
      <c r="BYN2" s="21" t="n"/>
      <c r="BYO2" s="21" t="n"/>
      <c r="BYP2" s="21" t="n"/>
      <c r="BYQ2" s="21" t="n"/>
      <c r="BYR2" s="21" t="n"/>
      <c r="BYS2" s="21" t="n"/>
      <c r="BYT2" s="21" t="n"/>
      <c r="BYU2" s="21" t="n"/>
      <c r="BYV2" s="21" t="n"/>
      <c r="BYW2" s="21" t="n"/>
      <c r="BYX2" s="21" t="n"/>
      <c r="BYY2" s="21" t="n"/>
      <c r="BYZ2" s="21" t="n"/>
      <c r="BZA2" s="21" t="n"/>
      <c r="BZB2" s="21" t="n"/>
      <c r="BZC2" s="21" t="n"/>
      <c r="BZD2" s="21" t="n"/>
      <c r="BZE2" s="21" t="n"/>
      <c r="BZF2" s="21" t="n"/>
      <c r="BZG2" s="21" t="n"/>
      <c r="BZH2" s="21" t="n"/>
      <c r="BZI2" s="21" t="n"/>
      <c r="BZJ2" s="21" t="n"/>
      <c r="BZK2" s="21" t="n"/>
      <c r="BZL2" s="21" t="n"/>
      <c r="BZM2" s="21" t="n"/>
      <c r="BZN2" s="21" t="n"/>
      <c r="BZO2" s="21" t="n"/>
      <c r="BZP2" s="21" t="n"/>
      <c r="BZQ2" s="21" t="n"/>
      <c r="BZR2" s="21" t="n"/>
      <c r="BZS2" s="21" t="n"/>
      <c r="BZT2" s="21" t="n"/>
      <c r="BZU2" s="21" t="n"/>
      <c r="BZV2" s="21" t="n"/>
      <c r="BZW2" s="21" t="n"/>
      <c r="BZX2" s="21" t="n"/>
      <c r="BZY2" s="21" t="n"/>
      <c r="BZZ2" s="21" t="n"/>
      <c r="CAA2" s="21" t="n"/>
      <c r="CAB2" s="21" t="n"/>
      <c r="CAC2" s="21" t="n"/>
      <c r="CAD2" s="21" t="n"/>
      <c r="CAE2" s="21" t="n"/>
      <c r="CAF2" s="21" t="n"/>
      <c r="CAG2" s="21" t="n"/>
      <c r="CAH2" s="21" t="n"/>
      <c r="CAI2" s="21" t="n"/>
      <c r="CAJ2" s="21" t="n"/>
      <c r="CAK2" s="21" t="n"/>
      <c r="CAL2" s="21" t="n"/>
      <c r="CAM2" s="21" t="n"/>
      <c r="CAN2" s="21" t="n"/>
      <c r="CAO2" s="21" t="n"/>
      <c r="CAP2" s="21" t="n"/>
      <c r="CAQ2" s="21" t="n"/>
      <c r="CAR2" s="21" t="n"/>
      <c r="CAS2" s="21" t="n"/>
      <c r="CAT2" s="21" t="n"/>
      <c r="CAU2" s="21" t="n"/>
      <c r="CAV2" s="21" t="n"/>
      <c r="CAW2" s="21" t="n"/>
      <c r="CAX2" s="21" t="n"/>
      <c r="CAY2" s="21" t="n"/>
      <c r="CAZ2" s="21" t="n"/>
      <c r="CBA2" s="21" t="n"/>
      <c r="CBB2" s="21" t="n"/>
      <c r="CBC2" s="21" t="n"/>
      <c r="CBD2" s="21" t="n"/>
      <c r="CBE2" s="21" t="n"/>
      <c r="CBF2" s="21" t="n"/>
      <c r="CBG2" s="21" t="n"/>
      <c r="CBH2" s="21" t="n"/>
      <c r="CBI2" s="21" t="n"/>
      <c r="CBJ2" s="21" t="n"/>
      <c r="CBK2" s="21" t="n"/>
      <c r="CBL2" s="21" t="n"/>
      <c r="CBM2" s="21" t="n"/>
      <c r="CBN2" s="21" t="n"/>
      <c r="CBO2" s="21" t="n"/>
      <c r="CBP2" s="21" t="n"/>
      <c r="CBQ2" s="21" t="n"/>
      <c r="CBR2" s="21" t="n"/>
      <c r="CBS2" s="21" t="n"/>
      <c r="CBT2" s="21" t="n"/>
      <c r="CBU2" s="21" t="n"/>
      <c r="CBV2" s="21" t="n"/>
      <c r="CBW2" s="21" t="n"/>
      <c r="CBX2" s="21" t="n"/>
      <c r="CBY2" s="21" t="n"/>
      <c r="CBZ2" s="21" t="n"/>
      <c r="CCA2" s="21" t="n"/>
      <c r="CCB2" s="21" t="n"/>
      <c r="CCC2" s="21" t="n"/>
      <c r="CCD2" s="21" t="n"/>
      <c r="CCE2" s="21" t="n"/>
      <c r="CCF2" s="21" t="n"/>
      <c r="CCG2" s="21" t="n"/>
      <c r="CCH2" s="21" t="n"/>
      <c r="CCI2" s="21" t="n"/>
      <c r="CCJ2" s="21" t="n"/>
      <c r="CCK2" s="21" t="n"/>
      <c r="CCL2" s="21" t="n"/>
      <c r="CCM2" s="21" t="n"/>
      <c r="CCN2" s="21" t="n"/>
      <c r="CCO2" s="21" t="n"/>
      <c r="CCP2" s="21" t="n"/>
      <c r="CCQ2" s="21" t="n"/>
      <c r="CCR2" s="21" t="n"/>
      <c r="CCS2" s="21" t="n"/>
      <c r="CCT2" s="21" t="n"/>
      <c r="CCU2" s="21" t="n"/>
      <c r="CCV2" s="21" t="n"/>
      <c r="CCW2" s="21" t="n"/>
      <c r="CCX2" s="21" t="n"/>
      <c r="CCY2" s="21" t="n"/>
      <c r="CCZ2" s="21" t="n"/>
      <c r="CDA2" s="21" t="n"/>
      <c r="CDB2" s="21" t="n"/>
      <c r="CDC2" s="21" t="n"/>
      <c r="CDD2" s="21" t="n"/>
      <c r="CDE2" s="21" t="n"/>
      <c r="CDF2" s="21" t="n"/>
      <c r="CDG2" s="21" t="n"/>
      <c r="CDH2" s="21" t="n"/>
      <c r="CDI2" s="21" t="n"/>
      <c r="CDJ2" s="21" t="n"/>
      <c r="CDK2" s="21" t="n"/>
      <c r="CDL2" s="21" t="n"/>
      <c r="CDM2" s="21" t="n"/>
      <c r="CDN2" s="21" t="n"/>
      <c r="CDO2" s="21" t="n"/>
      <c r="CDP2" s="21" t="n"/>
      <c r="CDQ2" s="21" t="n"/>
      <c r="CDR2" s="21" t="n"/>
      <c r="CDS2" s="21" t="n"/>
      <c r="CDT2" s="21" t="n"/>
      <c r="CDU2" s="21" t="n"/>
      <c r="CDV2" s="21" t="n"/>
      <c r="CDW2" s="21" t="n"/>
      <c r="CDX2" s="21" t="n"/>
      <c r="CDY2" s="21" t="n"/>
      <c r="CDZ2" s="21" t="n"/>
      <c r="CEA2" s="21" t="n"/>
      <c r="CEB2" s="21" t="n"/>
      <c r="CEC2" s="21" t="n"/>
      <c r="CED2" s="21" t="n"/>
      <c r="CEE2" s="21" t="n"/>
      <c r="CEF2" s="21" t="n"/>
      <c r="CEG2" s="21" t="n"/>
      <c r="CEH2" s="21" t="n"/>
      <c r="CEI2" s="21" t="n"/>
      <c r="CEJ2" s="21" t="n"/>
      <c r="CEK2" s="21" t="n"/>
      <c r="CEL2" s="21" t="n"/>
      <c r="CEM2" s="21" t="n"/>
      <c r="CEN2" s="21" t="n"/>
      <c r="CEO2" s="21" t="n"/>
      <c r="CEP2" s="21" t="n"/>
      <c r="CEQ2" s="21" t="n"/>
      <c r="CER2" s="21" t="n"/>
      <c r="CES2" s="21" t="n"/>
      <c r="CET2" s="21" t="n"/>
      <c r="CEU2" s="21" t="n"/>
      <c r="CEV2" s="21" t="n"/>
      <c r="CEW2" s="21" t="n"/>
      <c r="CEX2" s="21" t="n"/>
      <c r="CEY2" s="21" t="n"/>
      <c r="CEZ2" s="21" t="n"/>
      <c r="CFA2" s="21" t="n"/>
      <c r="CFB2" s="21" t="n"/>
      <c r="CFC2" s="21" t="n"/>
      <c r="CFD2" s="21" t="n"/>
      <c r="CFE2" s="21" t="n"/>
      <c r="CFF2" s="21" t="n"/>
      <c r="CFG2" s="21" t="n"/>
      <c r="CFH2" s="21" t="n"/>
      <c r="CFI2" s="21" t="n"/>
      <c r="CFJ2" s="21" t="n"/>
      <c r="CFK2" s="21" t="n"/>
      <c r="CFL2" s="21" t="n"/>
      <c r="CFM2" s="21" t="n"/>
      <c r="CFN2" s="21" t="n"/>
      <c r="CFO2" s="21" t="n"/>
      <c r="CFP2" s="21" t="n"/>
      <c r="CFQ2" s="21" t="n"/>
      <c r="CFR2" s="21" t="n"/>
      <c r="CFS2" s="21" t="n"/>
      <c r="CFT2" s="21" t="n"/>
      <c r="CFU2" s="21" t="n"/>
      <c r="CFV2" s="21" t="n"/>
      <c r="CFW2" s="21" t="n"/>
      <c r="CFX2" s="21" t="n"/>
      <c r="CFY2" s="21" t="n"/>
      <c r="CFZ2" s="21" t="n"/>
      <c r="CGA2" s="21" t="n"/>
      <c r="CGB2" s="21" t="n"/>
      <c r="CGC2" s="21" t="n"/>
      <c r="CGD2" s="21" t="n"/>
      <c r="CGE2" s="21" t="n"/>
      <c r="CGF2" s="21" t="n"/>
      <c r="CGG2" s="21" t="n"/>
      <c r="CGH2" s="21" t="n"/>
      <c r="CGI2" s="21" t="n"/>
      <c r="CGJ2" s="21" t="n"/>
      <c r="CGK2" s="21" t="n"/>
      <c r="CGL2" s="21" t="n"/>
      <c r="CGM2" s="21" t="n"/>
      <c r="CGN2" s="21" t="n"/>
      <c r="CGO2" s="21" t="n"/>
      <c r="CGP2" s="21" t="n"/>
      <c r="CGQ2" s="21" t="n"/>
      <c r="CGR2" s="21" t="n"/>
      <c r="CGS2" s="21" t="n"/>
      <c r="CGT2" s="21" t="n"/>
      <c r="CGU2" s="21" t="n"/>
      <c r="CGV2" s="21" t="n"/>
      <c r="CGW2" s="21" t="n"/>
      <c r="CGX2" s="21" t="n"/>
      <c r="CGY2" s="21" t="n"/>
      <c r="CGZ2" s="21" t="n"/>
      <c r="CHA2" s="21" t="n"/>
      <c r="CHB2" s="21" t="n"/>
      <c r="CHC2" s="21" t="n"/>
      <c r="CHD2" s="21" t="n"/>
      <c r="CHE2" s="21" t="n"/>
      <c r="CHF2" s="21" t="n"/>
      <c r="CHG2" s="21" t="n"/>
      <c r="CHH2" s="21" t="n"/>
      <c r="CHI2" s="21" t="n"/>
      <c r="CHJ2" s="21" t="n"/>
      <c r="CHK2" s="21" t="n"/>
      <c r="CHL2" s="21" t="n"/>
      <c r="CHM2" s="21" t="n"/>
      <c r="CHN2" s="21" t="n"/>
      <c r="CHO2" s="21" t="n"/>
      <c r="CHP2" s="21" t="n"/>
      <c r="CHQ2" s="21" t="n"/>
      <c r="CHR2" s="21" t="n"/>
      <c r="CHS2" s="21" t="n"/>
      <c r="CHT2" s="21" t="n"/>
      <c r="CHU2" s="21" t="n"/>
      <c r="CHV2" s="21" t="n"/>
      <c r="CHW2" s="21" t="n"/>
      <c r="CHX2" s="21" t="n"/>
      <c r="CHY2" s="21" t="n"/>
      <c r="CHZ2" s="21" t="n"/>
      <c r="CIA2" s="21" t="n"/>
      <c r="CIB2" s="21" t="n"/>
      <c r="CIC2" s="21" t="n"/>
      <c r="CID2" s="21" t="n"/>
      <c r="CIE2" s="21" t="n"/>
      <c r="CIF2" s="21" t="n"/>
      <c r="CIG2" s="21" t="n"/>
      <c r="CIH2" s="21" t="n"/>
      <c r="CII2" s="21" t="n"/>
      <c r="CIJ2" s="21" t="n"/>
      <c r="CIK2" s="21" t="n"/>
      <c r="CIL2" s="21" t="n"/>
      <c r="CIM2" s="21" t="n"/>
      <c r="CIN2" s="21" t="n"/>
      <c r="CIO2" s="21" t="n"/>
      <c r="CIP2" s="21" t="n"/>
      <c r="CIQ2" s="21" t="n"/>
      <c r="CIR2" s="21" t="n"/>
      <c r="CIS2" s="21" t="n"/>
      <c r="CIT2" s="21" t="n"/>
      <c r="CIU2" s="21" t="n"/>
      <c r="CIV2" s="21" t="n"/>
      <c r="CIW2" s="21" t="n"/>
      <c r="CIX2" s="21" t="n"/>
      <c r="CIY2" s="21" t="n"/>
      <c r="CIZ2" s="21" t="n"/>
      <c r="CJA2" s="21" t="n"/>
      <c r="CJB2" s="21" t="n"/>
      <c r="CJC2" s="21" t="n"/>
      <c r="CJD2" s="21" t="n"/>
      <c r="CJE2" s="21" t="n"/>
      <c r="CJF2" s="21" t="n"/>
      <c r="CJG2" s="21" t="n"/>
      <c r="CJH2" s="21" t="n"/>
      <c r="CJI2" s="21" t="n"/>
      <c r="CJJ2" s="21" t="n"/>
      <c r="CJK2" s="21" t="n"/>
      <c r="CJL2" s="21" t="n"/>
      <c r="CJM2" s="21" t="n"/>
      <c r="CJN2" s="21" t="n"/>
      <c r="CJO2" s="21" t="n"/>
      <c r="CJP2" s="21" t="n"/>
      <c r="CJQ2" s="21" t="n"/>
      <c r="CJR2" s="21" t="n"/>
      <c r="CJS2" s="21" t="n"/>
      <c r="CJT2" s="21" t="n"/>
      <c r="CJU2" s="21" t="n"/>
      <c r="CJV2" s="21" t="n"/>
      <c r="CJW2" s="21" t="n"/>
      <c r="CJX2" s="21" t="n"/>
      <c r="CJY2" s="21" t="n"/>
      <c r="CJZ2" s="21" t="n"/>
      <c r="CKA2" s="21" t="n"/>
      <c r="CKB2" s="21" t="n"/>
      <c r="CKC2" s="21" t="n"/>
      <c r="CKD2" s="21" t="n"/>
      <c r="CKE2" s="21" t="n"/>
      <c r="CKF2" s="21" t="n"/>
      <c r="CKG2" s="21" t="n"/>
      <c r="CKH2" s="21" t="n"/>
      <c r="CKI2" s="21" t="n"/>
      <c r="CKJ2" s="21" t="n"/>
      <c r="CKK2" s="21" t="n"/>
      <c r="CKL2" s="21" t="n"/>
      <c r="CKM2" s="21" t="n"/>
      <c r="CKN2" s="21" t="n"/>
      <c r="CKO2" s="21" t="n"/>
      <c r="CKP2" s="21" t="n"/>
      <c r="CKQ2" s="21" t="n"/>
      <c r="CKR2" s="21" t="n"/>
      <c r="CKS2" s="21" t="n"/>
      <c r="CKT2" s="21" t="n"/>
      <c r="CKU2" s="21" t="n"/>
      <c r="CKV2" s="21" t="n"/>
      <c r="CKW2" s="21" t="n"/>
      <c r="CKX2" s="21" t="n"/>
      <c r="CKY2" s="21" t="n"/>
      <c r="CKZ2" s="21" t="n"/>
      <c r="CLA2" s="21" t="n"/>
      <c r="CLB2" s="21" t="n"/>
      <c r="CLC2" s="21" t="n"/>
      <c r="CLD2" s="21" t="n"/>
      <c r="CLE2" s="21" t="n"/>
      <c r="CLF2" s="21" t="n"/>
      <c r="CLG2" s="21" t="n"/>
      <c r="CLH2" s="21" t="n"/>
      <c r="CLI2" s="21" t="n"/>
      <c r="CLJ2" s="21" t="n"/>
      <c r="CLK2" s="21" t="n"/>
      <c r="CLL2" s="21" t="n"/>
      <c r="CLM2" s="21" t="n"/>
      <c r="CLN2" s="21" t="n"/>
      <c r="CLO2" s="21" t="n"/>
      <c r="CLP2" s="21" t="n"/>
      <c r="CLQ2" s="21" t="n"/>
      <c r="CLR2" s="21" t="n"/>
      <c r="CLS2" s="21" t="n"/>
      <c r="CLT2" s="21" t="n"/>
      <c r="CLU2" s="21" t="n"/>
      <c r="CLV2" s="21" t="n"/>
      <c r="CLW2" s="21" t="n"/>
      <c r="CLX2" s="21" t="n"/>
      <c r="CLY2" s="21" t="n"/>
      <c r="CLZ2" s="21" t="n"/>
      <c r="CMA2" s="21" t="n"/>
      <c r="CMB2" s="21" t="n"/>
      <c r="CMC2" s="21" t="n"/>
      <c r="CMD2" s="21" t="n"/>
      <c r="CME2" s="21" t="n"/>
      <c r="CMF2" s="21" t="n"/>
      <c r="CMG2" s="21" t="n"/>
      <c r="CMH2" s="21" t="n"/>
      <c r="CMI2" s="21" t="n"/>
      <c r="CMJ2" s="21" t="n"/>
      <c r="CMK2" s="21" t="n"/>
      <c r="CML2" s="21" t="n"/>
      <c r="CMM2" s="21" t="n"/>
      <c r="CMN2" s="21" t="n"/>
      <c r="CMO2" s="21" t="n"/>
      <c r="CMP2" s="21" t="n"/>
      <c r="CMQ2" s="21" t="n"/>
      <c r="CMR2" s="21" t="n"/>
      <c r="CMS2" s="21" t="n"/>
      <c r="CMT2" s="21" t="n"/>
      <c r="CMU2" s="21" t="n"/>
      <c r="CMV2" s="21" t="n"/>
      <c r="CMW2" s="21" t="n"/>
      <c r="CMX2" s="21" t="n"/>
      <c r="CMY2" s="21" t="n"/>
      <c r="CMZ2" s="21" t="n"/>
      <c r="CNA2" s="21" t="n"/>
      <c r="CNB2" s="21" t="n"/>
      <c r="CNC2" s="21" t="n"/>
      <c r="CND2" s="21" t="n"/>
      <c r="CNE2" s="21" t="n"/>
      <c r="CNF2" s="21" t="n"/>
      <c r="CNG2" s="21" t="n"/>
      <c r="CNH2" s="21" t="n"/>
      <c r="CNI2" s="21" t="n"/>
      <c r="CNJ2" s="21" t="n"/>
      <c r="CNK2" s="21" t="n"/>
      <c r="CNL2" s="21" t="n"/>
      <c r="CNM2" s="21" t="n"/>
      <c r="CNN2" s="21" t="n"/>
      <c r="CNO2" s="21" t="n"/>
      <c r="CNP2" s="21" t="n"/>
      <c r="CNQ2" s="21" t="n"/>
      <c r="CNR2" s="21" t="n"/>
      <c r="CNS2" s="21" t="n"/>
      <c r="CNT2" s="21" t="n"/>
      <c r="CNU2" s="21" t="n"/>
      <c r="CNV2" s="21" t="n"/>
      <c r="CNW2" s="21" t="n"/>
      <c r="CNX2" s="21" t="n"/>
      <c r="CNY2" s="21" t="n"/>
      <c r="CNZ2" s="21" t="n"/>
      <c r="COA2" s="21" t="n"/>
      <c r="COB2" s="21" t="n"/>
      <c r="COC2" s="21" t="n"/>
      <c r="COD2" s="21" t="n"/>
      <c r="COE2" s="21" t="n"/>
      <c r="COF2" s="21" t="n"/>
      <c r="COG2" s="21" t="n"/>
      <c r="COH2" s="21" t="n"/>
      <c r="COI2" s="21" t="n"/>
      <c r="COJ2" s="21" t="n"/>
      <c r="COK2" s="21" t="n"/>
      <c r="COL2" s="21" t="n"/>
      <c r="COM2" s="21" t="n"/>
      <c r="CON2" s="21" t="n"/>
      <c r="COO2" s="21" t="n"/>
      <c r="COP2" s="21" t="n"/>
      <c r="COQ2" s="21" t="n"/>
      <c r="COR2" s="21" t="n"/>
      <c r="COS2" s="21" t="n"/>
      <c r="COT2" s="21" t="n"/>
      <c r="COU2" s="21" t="n"/>
      <c r="COV2" s="21" t="n"/>
      <c r="COW2" s="21" t="n"/>
      <c r="COX2" s="21" t="n"/>
      <c r="COY2" s="21" t="n"/>
      <c r="COZ2" s="21" t="n"/>
      <c r="CPA2" s="21" t="n"/>
      <c r="CPB2" s="21" t="n"/>
      <c r="CPC2" s="21" t="n"/>
      <c r="CPD2" s="21" t="n"/>
      <c r="CPE2" s="21" t="n"/>
      <c r="CPF2" s="21" t="n"/>
      <c r="CPG2" s="21" t="n"/>
      <c r="CPH2" s="21" t="n"/>
      <c r="CPI2" s="21" t="n"/>
      <c r="CPJ2" s="21" t="n"/>
      <c r="CPK2" s="21" t="n"/>
      <c r="CPL2" s="21" t="n"/>
      <c r="CPM2" s="21" t="n"/>
      <c r="CPN2" s="21" t="n"/>
      <c r="CPO2" s="21" t="n"/>
      <c r="CPP2" s="21" t="n"/>
      <c r="CPQ2" s="21" t="n"/>
      <c r="CPR2" s="21" t="n"/>
      <c r="CPS2" s="21" t="n"/>
      <c r="CPT2" s="21" t="n"/>
      <c r="CPU2" s="21" t="n"/>
      <c r="CPV2" s="21" t="n"/>
      <c r="CPW2" s="21" t="n"/>
      <c r="CPX2" s="21" t="n"/>
      <c r="CPY2" s="21" t="n"/>
      <c r="CPZ2" s="21" t="n"/>
      <c r="CQA2" s="21" t="n"/>
      <c r="CQB2" s="21" t="n"/>
      <c r="CQC2" s="21" t="n"/>
      <c r="CQD2" s="21" t="n"/>
      <c r="CQE2" s="21" t="n"/>
      <c r="CQF2" s="21" t="n"/>
      <c r="CQG2" s="21" t="n"/>
      <c r="CQH2" s="21" t="n"/>
      <c r="CQI2" s="21" t="n"/>
      <c r="CQJ2" s="21" t="n"/>
      <c r="CQK2" s="21" t="n"/>
      <c r="CQL2" s="21" t="n"/>
      <c r="CQM2" s="21" t="n"/>
      <c r="CQN2" s="21" t="n"/>
      <c r="CQO2" s="21" t="n"/>
      <c r="CQP2" s="21" t="n"/>
      <c r="CQQ2" s="21" t="n"/>
      <c r="CQR2" s="21" t="n"/>
      <c r="CQS2" s="21" t="n"/>
      <c r="CQT2" s="21" t="n"/>
      <c r="CQU2" s="21" t="n"/>
      <c r="CQV2" s="21" t="n"/>
      <c r="CQW2" s="21" t="n"/>
      <c r="CQX2" s="21" t="n"/>
      <c r="CQY2" s="21" t="n"/>
      <c r="CQZ2" s="21" t="n"/>
      <c r="CRA2" s="21" t="n"/>
      <c r="CRB2" s="21" t="n"/>
      <c r="CRC2" s="21" t="n"/>
      <c r="CRD2" s="21" t="n"/>
      <c r="CRE2" s="21" t="n"/>
      <c r="CRF2" s="21" t="n"/>
      <c r="CRG2" s="21" t="n"/>
      <c r="CRH2" s="21" t="n"/>
      <c r="CRI2" s="21" t="n"/>
      <c r="CRJ2" s="21" t="n"/>
      <c r="CRK2" s="21" t="n"/>
      <c r="CRL2" s="21" t="n"/>
      <c r="CRM2" s="21" t="n"/>
      <c r="CRN2" s="21" t="n"/>
      <c r="CRO2" s="21" t="n"/>
      <c r="CRP2" s="21" t="n"/>
      <c r="CRQ2" s="21" t="n"/>
      <c r="CRR2" s="21" t="n"/>
      <c r="CRS2" s="21" t="n"/>
      <c r="CRT2" s="21" t="n"/>
      <c r="CRU2" s="21" t="n"/>
      <c r="CRV2" s="21" t="n"/>
      <c r="CRW2" s="21" t="n"/>
      <c r="CRX2" s="21" t="n"/>
      <c r="CRY2" s="21" t="n"/>
      <c r="CRZ2" s="21" t="n"/>
      <c r="CSA2" s="21" t="n"/>
      <c r="CSB2" s="21" t="n"/>
      <c r="CSC2" s="21" t="n"/>
      <c r="CSD2" s="21" t="n"/>
      <c r="CSE2" s="21" t="n"/>
      <c r="CSF2" s="21" t="n"/>
      <c r="CSG2" s="21" t="n"/>
      <c r="CSH2" s="21" t="n"/>
      <c r="CSI2" s="21" t="n"/>
      <c r="CSJ2" s="21" t="n"/>
      <c r="CSK2" s="21" t="n"/>
      <c r="CSL2" s="21" t="n"/>
      <c r="CSM2" s="21" t="n"/>
      <c r="CSN2" s="21" t="n"/>
      <c r="CSO2" s="21" t="n"/>
      <c r="CSP2" s="21" t="n"/>
      <c r="CSQ2" s="21" t="n"/>
      <c r="CSR2" s="21" t="n"/>
      <c r="CSS2" s="21" t="n"/>
      <c r="CST2" s="21" t="n"/>
      <c r="CSU2" s="21" t="n"/>
      <c r="CSV2" s="21" t="n"/>
      <c r="CSW2" s="21" t="n"/>
      <c r="CSX2" s="21" t="n"/>
      <c r="CSY2" s="21" t="n"/>
      <c r="CSZ2" s="21" t="n"/>
      <c r="CTA2" s="21" t="n"/>
      <c r="CTB2" s="21" t="n"/>
      <c r="CTC2" s="21" t="n"/>
      <c r="CTD2" s="21" t="n"/>
      <c r="CTE2" s="21" t="n"/>
      <c r="CTF2" s="21" t="n"/>
      <c r="CTG2" s="21" t="n"/>
      <c r="CTH2" s="21" t="n"/>
      <c r="CTI2" s="21" t="n"/>
      <c r="CTJ2" s="21" t="n"/>
      <c r="CTK2" s="21" t="n"/>
      <c r="CTL2" s="21" t="n"/>
      <c r="CTM2" s="21" t="n"/>
      <c r="CTN2" s="21" t="n"/>
      <c r="CTO2" s="21" t="n"/>
      <c r="CTP2" s="21" t="n"/>
      <c r="CTQ2" s="21" t="n"/>
      <c r="CTR2" s="21" t="n"/>
      <c r="CTS2" s="21" t="n"/>
      <c r="CTT2" s="21" t="n"/>
      <c r="CTU2" s="21" t="n"/>
      <c r="CTV2" s="21" t="n"/>
      <c r="CTW2" s="21" t="n"/>
      <c r="CTX2" s="21" t="n"/>
      <c r="CTY2" s="21" t="n"/>
      <c r="CTZ2" s="21" t="n"/>
      <c r="CUA2" s="21" t="n"/>
      <c r="CUB2" s="21" t="n"/>
      <c r="CUC2" s="21" t="n"/>
      <c r="CUD2" s="21" t="n"/>
      <c r="CUE2" s="21" t="n"/>
      <c r="CUF2" s="21" t="n"/>
      <c r="CUG2" s="21" t="n"/>
      <c r="CUH2" s="21" t="n"/>
      <c r="CUI2" s="21" t="n"/>
      <c r="CUJ2" s="21" t="n"/>
      <c r="CUK2" s="21" t="n"/>
      <c r="CUL2" s="21" t="n"/>
      <c r="CUM2" s="21" t="n"/>
      <c r="CUN2" s="21" t="n"/>
      <c r="CUO2" s="21" t="n"/>
      <c r="CUP2" s="21" t="n"/>
      <c r="CUQ2" s="21" t="n"/>
      <c r="CUR2" s="21" t="n"/>
      <c r="CUS2" s="21" t="n"/>
      <c r="CUT2" s="21" t="n"/>
      <c r="CUU2" s="21" t="n"/>
      <c r="CUV2" s="21" t="n"/>
      <c r="CUW2" s="21" t="n"/>
      <c r="CUX2" s="21" t="n"/>
      <c r="CUY2" s="21" t="n"/>
      <c r="CUZ2" s="21" t="n"/>
      <c r="CVA2" s="21" t="n"/>
      <c r="CVB2" s="21" t="n"/>
      <c r="CVC2" s="21" t="n"/>
      <c r="CVD2" s="21" t="n"/>
      <c r="CVE2" s="21" t="n"/>
      <c r="CVF2" s="21" t="n"/>
      <c r="CVG2" s="21" t="n"/>
      <c r="CVH2" s="21" t="n"/>
      <c r="CVI2" s="21" t="n"/>
      <c r="CVJ2" s="21" t="n"/>
      <c r="CVK2" s="21" t="n"/>
      <c r="CVL2" s="21" t="n"/>
      <c r="CVM2" s="21" t="n"/>
      <c r="CVN2" s="21" t="n"/>
      <c r="CVO2" s="21" t="n"/>
      <c r="CVP2" s="21" t="n"/>
      <c r="CVQ2" s="21" t="n"/>
      <c r="CVR2" s="21" t="n"/>
      <c r="CVS2" s="21" t="n"/>
      <c r="CVT2" s="21" t="n"/>
      <c r="CVU2" s="21" t="n"/>
      <c r="CVV2" s="21" t="n"/>
      <c r="CVW2" s="21" t="n"/>
      <c r="CVX2" s="21" t="n"/>
      <c r="CVY2" s="21" t="n"/>
      <c r="CVZ2" s="21" t="n"/>
      <c r="CWA2" s="21" t="n"/>
      <c r="CWB2" s="21" t="n"/>
      <c r="CWC2" s="21" t="n"/>
      <c r="CWD2" s="21" t="n"/>
      <c r="CWE2" s="21" t="n"/>
      <c r="CWF2" s="21" t="n"/>
      <c r="CWG2" s="21" t="n"/>
      <c r="CWH2" s="21" t="n"/>
      <c r="CWI2" s="21" t="n"/>
      <c r="CWJ2" s="21" t="n"/>
      <c r="CWK2" s="21" t="n"/>
      <c r="CWL2" s="21" t="n"/>
      <c r="CWM2" s="21" t="n"/>
      <c r="CWN2" s="21" t="n"/>
      <c r="CWO2" s="21" t="n"/>
      <c r="CWP2" s="21" t="n"/>
      <c r="CWQ2" s="21" t="n"/>
      <c r="CWR2" s="21" t="n"/>
      <c r="CWS2" s="21" t="n"/>
      <c r="CWT2" s="21" t="n"/>
      <c r="CWU2" s="21" t="n"/>
      <c r="CWV2" s="21" t="n"/>
      <c r="CWW2" s="21" t="n"/>
      <c r="CWX2" s="21" t="n"/>
      <c r="CWY2" s="21" t="n"/>
      <c r="CWZ2" s="21" t="n"/>
      <c r="CXA2" s="21" t="n"/>
      <c r="CXB2" s="21" t="n"/>
      <c r="CXC2" s="21" t="n"/>
      <c r="CXD2" s="21" t="n"/>
      <c r="CXE2" s="21" t="n"/>
      <c r="CXF2" s="21" t="n"/>
      <c r="CXG2" s="21" t="n"/>
      <c r="CXH2" s="21" t="n"/>
      <c r="CXI2" s="21" t="n"/>
      <c r="CXJ2" s="21" t="n"/>
      <c r="CXK2" s="21" t="n"/>
      <c r="CXL2" s="21" t="n"/>
      <c r="CXM2" s="21" t="n"/>
      <c r="CXN2" s="21" t="n"/>
      <c r="CXO2" s="21" t="n"/>
      <c r="CXP2" s="21" t="n"/>
      <c r="CXQ2" s="21" t="n"/>
      <c r="CXR2" s="21" t="n"/>
      <c r="CXS2" s="21" t="n"/>
      <c r="CXT2" s="21" t="n"/>
      <c r="CXU2" s="21" t="n"/>
      <c r="CXV2" s="21" t="n"/>
      <c r="CXW2" s="21" t="n"/>
      <c r="CXX2" s="21" t="n"/>
      <c r="CXY2" s="21" t="n"/>
      <c r="CXZ2" s="21" t="n"/>
      <c r="CYA2" s="21" t="n"/>
      <c r="CYB2" s="21" t="n"/>
      <c r="CYC2" s="21" t="n"/>
      <c r="CYD2" s="21" t="n"/>
      <c r="CYE2" s="21" t="n"/>
      <c r="CYF2" s="21" t="n"/>
      <c r="CYG2" s="21" t="n"/>
      <c r="CYH2" s="21" t="n"/>
      <c r="CYI2" s="21" t="n"/>
      <c r="CYJ2" s="21" t="n"/>
      <c r="CYK2" s="21" t="n"/>
      <c r="CYL2" s="21" t="n"/>
      <c r="CYM2" s="21" t="n"/>
      <c r="CYN2" s="21" t="n"/>
      <c r="CYO2" s="21" t="n"/>
      <c r="CYP2" s="21" t="n"/>
      <c r="CYQ2" s="21" t="n"/>
      <c r="CYR2" s="21" t="n"/>
      <c r="CYS2" s="21" t="n"/>
      <c r="CYT2" s="21" t="n"/>
      <c r="CYU2" s="21" t="n"/>
      <c r="CYV2" s="21" t="n"/>
      <c r="CYW2" s="21" t="n"/>
      <c r="CYX2" s="21" t="n"/>
      <c r="CYY2" s="21" t="n"/>
      <c r="CYZ2" s="21" t="n"/>
      <c r="CZA2" s="21" t="n"/>
      <c r="CZB2" s="21" t="n"/>
      <c r="CZC2" s="21" t="n"/>
      <c r="CZD2" s="21" t="n"/>
      <c r="CZE2" s="21" t="n"/>
      <c r="CZF2" s="21" t="n"/>
      <c r="CZG2" s="21" t="n"/>
      <c r="CZH2" s="21" t="n"/>
      <c r="CZI2" s="21" t="n"/>
      <c r="CZJ2" s="21" t="n"/>
      <c r="CZK2" s="21" t="n"/>
      <c r="CZL2" s="21" t="n"/>
      <c r="CZM2" s="21" t="n"/>
      <c r="CZN2" s="21" t="n"/>
      <c r="CZO2" s="21" t="n"/>
      <c r="CZP2" s="21" t="n"/>
      <c r="CZQ2" s="21" t="n"/>
      <c r="CZR2" s="21" t="n"/>
      <c r="CZS2" s="21" t="n"/>
      <c r="CZT2" s="21" t="n"/>
      <c r="CZU2" s="21" t="n"/>
      <c r="CZV2" s="21" t="n"/>
      <c r="CZW2" s="21" t="n"/>
      <c r="CZX2" s="21" t="n"/>
      <c r="CZY2" s="21" t="n"/>
      <c r="CZZ2" s="21" t="n"/>
      <c r="DAA2" s="21" t="n"/>
      <c r="DAB2" s="21" t="n"/>
      <c r="DAC2" s="21" t="n"/>
      <c r="DAD2" s="21" t="n"/>
      <c r="DAE2" s="21" t="n"/>
      <c r="DAF2" s="21" t="n"/>
      <c r="DAG2" s="21" t="n"/>
      <c r="DAH2" s="21" t="n"/>
      <c r="DAI2" s="21" t="n"/>
      <c r="DAJ2" s="21" t="n"/>
      <c r="DAK2" s="21" t="n"/>
      <c r="DAL2" s="21" t="n"/>
      <c r="DAM2" s="21" t="n"/>
      <c r="DAN2" s="21" t="n"/>
      <c r="DAO2" s="21" t="n"/>
      <c r="DAP2" s="21" t="n"/>
      <c r="DAQ2" s="21" t="n"/>
      <c r="DAR2" s="21" t="n"/>
      <c r="DAS2" s="21" t="n"/>
      <c r="DAT2" s="21" t="n"/>
      <c r="DAU2" s="21" t="n"/>
      <c r="DAV2" s="21" t="n"/>
      <c r="DAW2" s="21" t="n"/>
      <c r="DAX2" s="21" t="n"/>
      <c r="DAY2" s="21" t="n"/>
      <c r="DAZ2" s="21" t="n"/>
      <c r="DBA2" s="21" t="n"/>
      <c r="DBB2" s="21" t="n"/>
      <c r="DBC2" s="21" t="n"/>
      <c r="DBD2" s="21" t="n"/>
      <c r="DBE2" s="21" t="n"/>
      <c r="DBF2" s="21" t="n"/>
      <c r="DBG2" s="21" t="n"/>
      <c r="DBH2" s="21" t="n"/>
      <c r="DBI2" s="21" t="n"/>
      <c r="DBJ2" s="21" t="n"/>
      <c r="DBK2" s="21" t="n"/>
      <c r="DBL2" s="21" t="n"/>
      <c r="DBM2" s="21" t="n"/>
      <c r="DBN2" s="21" t="n"/>
      <c r="DBO2" s="21" t="n"/>
      <c r="DBP2" s="21" t="n"/>
      <c r="DBQ2" s="21" t="n"/>
      <c r="DBR2" s="21" t="n"/>
      <c r="DBS2" s="21" t="n"/>
      <c r="DBT2" s="21" t="n"/>
      <c r="DBU2" s="21" t="n"/>
      <c r="DBV2" s="21" t="n"/>
      <c r="DBW2" s="21" t="n"/>
      <c r="DBX2" s="21" t="n"/>
      <c r="DBY2" s="21" t="n"/>
      <c r="DBZ2" s="21" t="n"/>
      <c r="DCA2" s="21" t="n"/>
      <c r="DCB2" s="21" t="n"/>
      <c r="DCC2" s="21" t="n"/>
      <c r="DCD2" s="21" t="n"/>
      <c r="DCE2" s="21" t="n"/>
      <c r="DCF2" s="21" t="n"/>
      <c r="DCG2" s="21" t="n"/>
      <c r="DCH2" s="21" t="n"/>
      <c r="DCI2" s="21" t="n"/>
      <c r="DCJ2" s="21" t="n"/>
      <c r="DCK2" s="21" t="n"/>
      <c r="DCL2" s="21" t="n"/>
      <c r="DCM2" s="21" t="n"/>
      <c r="DCN2" s="21" t="n"/>
      <c r="DCO2" s="21" t="n"/>
      <c r="DCP2" s="21" t="n"/>
      <c r="DCQ2" s="21" t="n"/>
      <c r="DCR2" s="21" t="n"/>
      <c r="DCS2" s="21" t="n"/>
      <c r="DCT2" s="21" t="n"/>
      <c r="DCU2" s="21" t="n"/>
      <c r="DCV2" s="21" t="n"/>
      <c r="DCW2" s="21" t="n"/>
      <c r="DCX2" s="21" t="n"/>
      <c r="DCY2" s="21" t="n"/>
      <c r="DCZ2" s="21" t="n"/>
      <c r="DDA2" s="21" t="n"/>
      <c r="DDB2" s="21" t="n"/>
      <c r="DDC2" s="21" t="n"/>
      <c r="DDD2" s="21" t="n"/>
      <c r="DDE2" s="21" t="n"/>
      <c r="DDF2" s="21" t="n"/>
      <c r="DDG2" s="21" t="n"/>
      <c r="DDH2" s="21" t="n"/>
      <c r="DDI2" s="21" t="n"/>
      <c r="DDJ2" s="21" t="n"/>
      <c r="DDK2" s="21" t="n"/>
      <c r="DDL2" s="21" t="n"/>
      <c r="DDM2" s="21" t="n"/>
      <c r="DDN2" s="21" t="n"/>
      <c r="DDO2" s="21" t="n"/>
      <c r="DDP2" s="21" t="n"/>
      <c r="DDQ2" s="21" t="n"/>
      <c r="DDR2" s="21" t="n"/>
      <c r="DDS2" s="21" t="n"/>
      <c r="DDT2" s="21" t="n"/>
      <c r="DDU2" s="21" t="n"/>
      <c r="DDV2" s="21" t="n"/>
      <c r="DDW2" s="21" t="n"/>
      <c r="DDX2" s="21" t="n"/>
      <c r="DDY2" s="21" t="n"/>
      <c r="DDZ2" s="21" t="n"/>
      <c r="DEA2" s="21" t="n"/>
      <c r="DEB2" s="21" t="n"/>
      <c r="DEC2" s="21" t="n"/>
      <c r="DED2" s="21" t="n"/>
      <c r="DEE2" s="21" t="n"/>
      <c r="DEF2" s="21" t="n"/>
      <c r="DEG2" s="21" t="n"/>
      <c r="DEH2" s="21" t="n"/>
      <c r="DEI2" s="21" t="n"/>
      <c r="DEJ2" s="21" t="n"/>
      <c r="DEK2" s="21" t="n"/>
      <c r="DEL2" s="21" t="n"/>
      <c r="DEM2" s="21" t="n"/>
      <c r="DEN2" s="21" t="n"/>
      <c r="DEO2" s="21" t="n"/>
      <c r="DEP2" s="21" t="n"/>
      <c r="DEQ2" s="21" t="n"/>
      <c r="DER2" s="21" t="n"/>
      <c r="DES2" s="21" t="n"/>
      <c r="DET2" s="21" t="n"/>
      <c r="DEU2" s="21" t="n"/>
      <c r="DEV2" s="21" t="n"/>
      <c r="DEW2" s="21" t="n"/>
      <c r="DEX2" s="21" t="n"/>
      <c r="DEY2" s="21" t="n"/>
      <c r="DEZ2" s="21" t="n"/>
      <c r="DFA2" s="21" t="n"/>
      <c r="DFB2" s="21" t="n"/>
      <c r="DFC2" s="21" t="n"/>
      <c r="DFD2" s="21" t="n"/>
      <c r="DFE2" s="21" t="n"/>
      <c r="DFF2" s="21" t="n"/>
      <c r="DFG2" s="21" t="n"/>
      <c r="DFH2" s="21" t="n"/>
      <c r="DFI2" s="21" t="n"/>
      <c r="DFJ2" s="21" t="n"/>
      <c r="DFK2" s="21" t="n"/>
      <c r="DFL2" s="21" t="n"/>
      <c r="DFM2" s="21" t="n"/>
      <c r="DFN2" s="21" t="n"/>
      <c r="DFO2" s="21" t="n"/>
      <c r="DFP2" s="21" t="n"/>
      <c r="DFQ2" s="21" t="n"/>
      <c r="DFR2" s="21" t="n"/>
      <c r="DFS2" s="21" t="n"/>
      <c r="DFT2" s="21" t="n"/>
      <c r="DFU2" s="21" t="n"/>
      <c r="DFV2" s="21" t="n"/>
      <c r="DFW2" s="21" t="n"/>
      <c r="DFX2" s="21" t="n"/>
      <c r="DFY2" s="21" t="n"/>
      <c r="DFZ2" s="21" t="n"/>
      <c r="DGA2" s="21" t="n"/>
      <c r="DGB2" s="21" t="n"/>
      <c r="DGC2" s="21" t="n"/>
      <c r="DGD2" s="21" t="n"/>
      <c r="DGE2" s="21" t="n"/>
      <c r="DGF2" s="21" t="n"/>
      <c r="DGG2" s="21" t="n"/>
      <c r="DGH2" s="21" t="n"/>
      <c r="DGI2" s="21" t="n"/>
      <c r="DGJ2" s="21" t="n"/>
      <c r="DGK2" s="21" t="n"/>
      <c r="DGL2" s="21" t="n"/>
      <c r="DGM2" s="21" t="n"/>
      <c r="DGN2" s="21" t="n"/>
      <c r="DGO2" s="21" t="n"/>
      <c r="DGP2" s="21" t="n"/>
      <c r="DGQ2" s="21" t="n"/>
      <c r="DGR2" s="21" t="n"/>
      <c r="DGS2" s="21" t="n"/>
      <c r="DGT2" s="21" t="n"/>
      <c r="DGU2" s="21" t="n"/>
      <c r="DGV2" s="21" t="n"/>
      <c r="DGW2" s="21" t="n"/>
      <c r="DGX2" s="21" t="n"/>
      <c r="DGY2" s="21" t="n"/>
      <c r="DGZ2" s="21" t="n"/>
      <c r="DHA2" s="21" t="n"/>
      <c r="DHB2" s="21" t="n"/>
      <c r="DHC2" s="21" t="n"/>
      <c r="DHD2" s="21" t="n"/>
      <c r="DHE2" s="21" t="n"/>
      <c r="DHF2" s="21" t="n"/>
      <c r="DHG2" s="21" t="n"/>
      <c r="DHH2" s="21" t="n"/>
      <c r="DHI2" s="21" t="n"/>
      <c r="DHJ2" s="21" t="n"/>
      <c r="DHK2" s="21" t="n"/>
      <c r="DHL2" s="21" t="n"/>
      <c r="DHM2" s="21" t="n"/>
      <c r="DHN2" s="21" t="n"/>
      <c r="DHO2" s="21" t="n"/>
      <c r="DHP2" s="21" t="n"/>
      <c r="DHQ2" s="21" t="n"/>
      <c r="DHR2" s="21" t="n"/>
      <c r="DHS2" s="21" t="n"/>
      <c r="DHT2" s="21" t="n"/>
      <c r="DHU2" s="21" t="n"/>
      <c r="DHV2" s="21" t="n"/>
      <c r="DHW2" s="21" t="n"/>
      <c r="DHX2" s="21" t="n"/>
      <c r="DHY2" s="21" t="n"/>
      <c r="DHZ2" s="21" t="n"/>
      <c r="DIA2" s="21" t="n"/>
      <c r="DIB2" s="21" t="n"/>
      <c r="DIC2" s="21" t="n"/>
      <c r="DID2" s="21" t="n"/>
      <c r="DIE2" s="21" t="n"/>
      <c r="DIF2" s="21" t="n"/>
      <c r="DIG2" s="21" t="n"/>
      <c r="DIH2" s="21" t="n"/>
      <c r="DII2" s="21" t="n"/>
      <c r="DIJ2" s="21" t="n"/>
      <c r="DIK2" s="21" t="n"/>
      <c r="DIL2" s="21" t="n"/>
      <c r="DIM2" s="21" t="n"/>
      <c r="DIN2" s="21" t="n"/>
      <c r="DIO2" s="21" t="n"/>
      <c r="DIP2" s="21" t="n"/>
      <c r="DIQ2" s="21" t="n"/>
      <c r="DIR2" s="21" t="n"/>
      <c r="DIS2" s="21" t="n"/>
      <c r="DIT2" s="21" t="n"/>
      <c r="DIU2" s="21" t="n"/>
      <c r="DIV2" s="21" t="n"/>
      <c r="DIW2" s="21" t="n"/>
      <c r="DIX2" s="21" t="n"/>
      <c r="DIY2" s="21" t="n"/>
      <c r="DIZ2" s="21" t="n"/>
      <c r="DJA2" s="21" t="n"/>
      <c r="DJB2" s="21" t="n"/>
      <c r="DJC2" s="21" t="n"/>
      <c r="DJD2" s="21" t="n"/>
      <c r="DJE2" s="21" t="n"/>
      <c r="DJF2" s="21" t="n"/>
      <c r="DJG2" s="21" t="n"/>
      <c r="DJH2" s="21" t="n"/>
      <c r="DJI2" s="21" t="n"/>
      <c r="DJJ2" s="21" t="n"/>
      <c r="DJK2" s="21" t="n"/>
      <c r="DJL2" s="21" t="n"/>
      <c r="DJM2" s="21" t="n"/>
      <c r="DJN2" s="21" t="n"/>
      <c r="DJO2" s="21" t="n"/>
      <c r="DJP2" s="21" t="n"/>
      <c r="DJQ2" s="21" t="n"/>
      <c r="DJR2" s="21" t="n"/>
      <c r="DJS2" s="21" t="n"/>
      <c r="DJT2" s="21" t="n"/>
      <c r="DJU2" s="21" t="n"/>
      <c r="DJV2" s="21" t="n"/>
      <c r="DJW2" s="21" t="n"/>
      <c r="DJX2" s="21" t="n"/>
      <c r="DJY2" s="21" t="n"/>
      <c r="DJZ2" s="21" t="n"/>
      <c r="DKA2" s="21" t="n"/>
      <c r="DKB2" s="21" t="n"/>
      <c r="DKC2" s="21" t="n"/>
      <c r="DKD2" s="21" t="n"/>
      <c r="DKE2" s="21" t="n"/>
      <c r="DKF2" s="21" t="n"/>
      <c r="DKG2" s="21" t="n"/>
      <c r="DKH2" s="21" t="n"/>
      <c r="DKI2" s="21" t="n"/>
      <c r="DKJ2" s="21" t="n"/>
      <c r="DKK2" s="21" t="n"/>
      <c r="DKL2" s="21" t="n"/>
      <c r="DKM2" s="21" t="n"/>
      <c r="DKN2" s="21" t="n"/>
      <c r="DKO2" s="21" t="n"/>
      <c r="DKP2" s="21" t="n"/>
      <c r="DKQ2" s="21" t="n"/>
      <c r="DKR2" s="21" t="n"/>
      <c r="DKS2" s="21" t="n"/>
      <c r="DKT2" s="21" t="n"/>
      <c r="DKU2" s="21" t="n"/>
      <c r="DKV2" s="21" t="n"/>
      <c r="DKW2" s="21" t="n"/>
      <c r="DKX2" s="21" t="n"/>
      <c r="DKY2" s="21" t="n"/>
      <c r="DKZ2" s="21" t="n"/>
      <c r="DLA2" s="21" t="n"/>
      <c r="DLB2" s="21" t="n"/>
      <c r="DLC2" s="21" t="n"/>
      <c r="DLD2" s="21" t="n"/>
      <c r="DLE2" s="21" t="n"/>
      <c r="DLF2" s="21" t="n"/>
      <c r="DLG2" s="21" t="n"/>
      <c r="DLH2" s="21" t="n"/>
      <c r="DLI2" s="21" t="n"/>
      <c r="DLJ2" s="21" t="n"/>
      <c r="DLK2" s="21" t="n"/>
      <c r="DLL2" s="21" t="n"/>
      <c r="DLM2" s="21" t="n"/>
      <c r="DLN2" s="21" t="n"/>
      <c r="DLO2" s="21" t="n"/>
      <c r="DLP2" s="21" t="n"/>
      <c r="DLQ2" s="21" t="n"/>
      <c r="DLR2" s="21" t="n"/>
      <c r="DLS2" s="21" t="n"/>
      <c r="DLT2" s="21" t="n"/>
      <c r="DLU2" s="21" t="n"/>
      <c r="DLV2" s="21" t="n"/>
      <c r="DLW2" s="21" t="n"/>
      <c r="DLX2" s="21" t="n"/>
      <c r="DLY2" s="21" t="n"/>
      <c r="DLZ2" s="21" t="n"/>
      <c r="DMA2" s="21" t="n"/>
      <c r="DMB2" s="21" t="n"/>
      <c r="DMC2" s="21" t="n"/>
      <c r="DMD2" s="21" t="n"/>
      <c r="DME2" s="21" t="n"/>
      <c r="DMF2" s="21" t="n"/>
      <c r="DMG2" s="21" t="n"/>
      <c r="DMH2" s="21" t="n"/>
      <c r="DMI2" s="21" t="n"/>
      <c r="DMJ2" s="21" t="n"/>
      <c r="DMK2" s="21" t="n"/>
      <c r="DML2" s="21" t="n"/>
      <c r="DMM2" s="21" t="n"/>
      <c r="DMN2" s="21" t="n"/>
      <c r="DMO2" s="21" t="n"/>
      <c r="DMP2" s="21" t="n"/>
      <c r="DMQ2" s="21" t="n"/>
      <c r="DMR2" s="21" t="n"/>
      <c r="DMS2" s="21" t="n"/>
      <c r="DMT2" s="21" t="n"/>
      <c r="DMU2" s="21" t="n"/>
      <c r="DMV2" s="21" t="n"/>
      <c r="DMW2" s="21" t="n"/>
      <c r="DMX2" s="21" t="n"/>
      <c r="DMY2" s="21" t="n"/>
      <c r="DMZ2" s="21" t="n"/>
      <c r="DNA2" s="21" t="n"/>
      <c r="DNB2" s="21" t="n"/>
      <c r="DNC2" s="21" t="n"/>
      <c r="DND2" s="21" t="n"/>
      <c r="DNE2" s="21" t="n"/>
      <c r="DNF2" s="21" t="n"/>
      <c r="DNG2" s="21" t="n"/>
      <c r="DNH2" s="21" t="n"/>
      <c r="DNI2" s="21" t="n"/>
      <c r="DNJ2" s="21" t="n"/>
      <c r="DNK2" s="21" t="n"/>
      <c r="DNL2" s="21" t="n"/>
      <c r="DNM2" s="21" t="n"/>
      <c r="DNN2" s="21" t="n"/>
      <c r="DNO2" s="21" t="n"/>
      <c r="DNP2" s="21" t="n"/>
      <c r="DNQ2" s="21" t="n"/>
      <c r="DNR2" s="21" t="n"/>
      <c r="DNS2" s="21" t="n"/>
      <c r="DNT2" s="21" t="n"/>
      <c r="DNU2" s="21" t="n"/>
      <c r="DNV2" s="21" t="n"/>
      <c r="DNW2" s="21" t="n"/>
      <c r="DNX2" s="21" t="n"/>
      <c r="DNY2" s="21" t="n"/>
      <c r="DNZ2" s="21" t="n"/>
      <c r="DOA2" s="21" t="n"/>
      <c r="DOB2" s="21" t="n"/>
      <c r="DOC2" s="21" t="n"/>
      <c r="DOD2" s="21" t="n"/>
      <c r="DOE2" s="21" t="n"/>
      <c r="DOF2" s="21" t="n"/>
      <c r="DOG2" s="21" t="n"/>
      <c r="DOH2" s="21" t="n"/>
      <c r="DOI2" s="21" t="n"/>
      <c r="DOJ2" s="21" t="n"/>
      <c r="DOK2" s="21" t="n"/>
      <c r="DOL2" s="21" t="n"/>
      <c r="DOM2" s="21" t="n"/>
      <c r="DON2" s="21" t="n"/>
      <c r="DOO2" s="21" t="n"/>
      <c r="DOP2" s="21" t="n"/>
      <c r="DOQ2" s="21" t="n"/>
      <c r="DOR2" s="21" t="n"/>
      <c r="DOS2" s="21" t="n"/>
      <c r="DOT2" s="21" t="n"/>
      <c r="DOU2" s="21" t="n"/>
      <c r="DOV2" s="21" t="n"/>
      <c r="DOW2" s="21" t="n"/>
      <c r="DOX2" s="21" t="n"/>
      <c r="DOY2" s="21" t="n"/>
      <c r="DOZ2" s="21" t="n"/>
      <c r="DPA2" s="21" t="n"/>
      <c r="DPB2" s="21" t="n"/>
      <c r="DPC2" s="21" t="n"/>
      <c r="DPD2" s="21" t="n"/>
      <c r="DPE2" s="21" t="n"/>
      <c r="DPF2" s="21" t="n"/>
      <c r="DPG2" s="21" t="n"/>
      <c r="DPH2" s="21" t="n"/>
      <c r="DPI2" s="21" t="n"/>
      <c r="DPJ2" s="21" t="n"/>
      <c r="DPK2" s="21" t="n"/>
      <c r="DPL2" s="21" t="n"/>
      <c r="DPM2" s="21" t="n"/>
      <c r="DPN2" s="21" t="n"/>
      <c r="DPO2" s="21" t="n"/>
      <c r="DPP2" s="21" t="n"/>
      <c r="DPQ2" s="21" t="n"/>
      <c r="DPR2" s="21" t="n"/>
      <c r="DPS2" s="21" t="n"/>
      <c r="DPT2" s="21" t="n"/>
      <c r="DPU2" s="21" t="n"/>
      <c r="DPV2" s="21" t="n"/>
      <c r="DPW2" s="21" t="n"/>
      <c r="DPX2" s="21" t="n"/>
      <c r="DPY2" s="21" t="n"/>
      <c r="DPZ2" s="21" t="n"/>
      <c r="DQA2" s="21" t="n"/>
      <c r="DQB2" s="21" t="n"/>
      <c r="DQC2" s="21" t="n"/>
      <c r="DQD2" s="21" t="n"/>
      <c r="DQE2" s="21" t="n"/>
      <c r="DQF2" s="21" t="n"/>
      <c r="DQG2" s="21" t="n"/>
      <c r="DQH2" s="21" t="n"/>
      <c r="DQI2" s="21" t="n"/>
      <c r="DQJ2" s="21" t="n"/>
      <c r="DQK2" s="21" t="n"/>
      <c r="DQL2" s="21" t="n"/>
      <c r="DQM2" s="21" t="n"/>
      <c r="DQN2" s="21" t="n"/>
      <c r="DQO2" s="21" t="n"/>
      <c r="DQP2" s="21" t="n"/>
      <c r="DQQ2" s="21" t="n"/>
      <c r="DQR2" s="21" t="n"/>
      <c r="DQS2" s="21" t="n"/>
      <c r="DQT2" s="21" t="n"/>
      <c r="DQU2" s="21" t="n"/>
      <c r="DQV2" s="21" t="n"/>
      <c r="DQW2" s="21" t="n"/>
      <c r="DQX2" s="21" t="n"/>
      <c r="DQY2" s="21" t="n"/>
      <c r="DQZ2" s="21" t="n"/>
      <c r="DRA2" s="21" t="n"/>
      <c r="DRB2" s="21" t="n"/>
      <c r="DRC2" s="21" t="n"/>
      <c r="DRD2" s="21" t="n"/>
      <c r="DRE2" s="21" t="n"/>
      <c r="DRF2" s="21" t="n"/>
      <c r="DRG2" s="21" t="n"/>
      <c r="DRH2" s="21" t="n"/>
      <c r="DRI2" s="21" t="n"/>
      <c r="DRJ2" s="21" t="n"/>
      <c r="DRK2" s="21" t="n"/>
      <c r="DRL2" s="21" t="n"/>
      <c r="DRM2" s="21" t="n"/>
      <c r="DRN2" s="21" t="n"/>
      <c r="DRO2" s="21" t="n"/>
      <c r="DRP2" s="21" t="n"/>
      <c r="DRQ2" s="21" t="n"/>
      <c r="DRR2" s="21" t="n"/>
      <c r="DRS2" s="21" t="n"/>
      <c r="DRT2" s="21" t="n"/>
      <c r="DRU2" s="21" t="n"/>
      <c r="DRV2" s="21" t="n"/>
      <c r="DRW2" s="21" t="n"/>
      <c r="DRX2" s="21" t="n"/>
      <c r="DRY2" s="21" t="n"/>
      <c r="DRZ2" s="21" t="n"/>
      <c r="DSA2" s="21" t="n"/>
      <c r="DSB2" s="21" t="n"/>
      <c r="DSC2" s="21" t="n"/>
      <c r="DSD2" s="21" t="n"/>
      <c r="DSE2" s="21" t="n"/>
      <c r="DSF2" s="21" t="n"/>
      <c r="DSG2" s="21" t="n"/>
      <c r="DSH2" s="21" t="n"/>
      <c r="DSI2" s="21" t="n"/>
      <c r="DSJ2" s="21" t="n"/>
      <c r="DSK2" s="21" t="n"/>
      <c r="DSL2" s="21" t="n"/>
      <c r="DSM2" s="21" t="n"/>
      <c r="DSN2" s="21" t="n"/>
      <c r="DSO2" s="21" t="n"/>
      <c r="DSP2" s="21" t="n"/>
      <c r="DSQ2" s="21" t="n"/>
      <c r="DSR2" s="21" t="n"/>
      <c r="DSS2" s="21" t="n"/>
      <c r="DST2" s="21" t="n"/>
      <c r="DSU2" s="21" t="n"/>
      <c r="DSV2" s="21" t="n"/>
      <c r="DSW2" s="21" t="n"/>
      <c r="DSX2" s="21" t="n"/>
      <c r="DSY2" s="21" t="n"/>
      <c r="DSZ2" s="21" t="n"/>
      <c r="DTA2" s="21" t="n"/>
      <c r="DTB2" s="21" t="n"/>
      <c r="DTC2" s="21" t="n"/>
      <c r="DTD2" s="21" t="n"/>
      <c r="DTE2" s="21" t="n"/>
      <c r="DTF2" s="21" t="n"/>
      <c r="DTG2" s="21" t="n"/>
      <c r="DTH2" s="21" t="n"/>
      <c r="DTI2" s="21" t="n"/>
      <c r="DTJ2" s="21" t="n"/>
      <c r="DTK2" s="21" t="n"/>
      <c r="DTL2" s="21" t="n"/>
      <c r="DTM2" s="21" t="n"/>
      <c r="DTN2" s="21" t="n"/>
      <c r="DTO2" s="21" t="n"/>
      <c r="DTP2" s="21" t="n"/>
      <c r="DTQ2" s="21" t="n"/>
      <c r="DTR2" s="21" t="n"/>
      <c r="DTS2" s="21" t="n"/>
      <c r="DTT2" s="21" t="n"/>
      <c r="DTU2" s="21" t="n"/>
      <c r="DTV2" s="21" t="n"/>
      <c r="DTW2" s="21" t="n"/>
      <c r="DTX2" s="21" t="n"/>
      <c r="DTY2" s="21" t="n"/>
      <c r="DTZ2" s="21" t="n"/>
      <c r="DUA2" s="21" t="n"/>
      <c r="DUB2" s="21" t="n"/>
      <c r="DUC2" s="21" t="n"/>
      <c r="DUD2" s="21" t="n"/>
      <c r="DUE2" s="21" t="n"/>
      <c r="DUF2" s="21" t="n"/>
      <c r="DUG2" s="21" t="n"/>
      <c r="DUH2" s="21" t="n"/>
      <c r="DUI2" s="21" t="n"/>
      <c r="DUJ2" s="21" t="n"/>
      <c r="DUK2" s="21" t="n"/>
      <c r="DUL2" s="21" t="n"/>
      <c r="DUM2" s="21" t="n"/>
      <c r="DUN2" s="21" t="n"/>
      <c r="DUO2" s="21" t="n"/>
      <c r="DUP2" s="21" t="n"/>
      <c r="DUQ2" s="21" t="n"/>
      <c r="DUR2" s="21" t="n"/>
      <c r="DUS2" s="21" t="n"/>
      <c r="DUT2" s="21" t="n"/>
      <c r="DUU2" s="21" t="n"/>
      <c r="DUV2" s="21" t="n"/>
      <c r="DUW2" s="21" t="n"/>
      <c r="DUX2" s="21" t="n"/>
      <c r="DUY2" s="21" t="n"/>
      <c r="DUZ2" s="21" t="n"/>
      <c r="DVA2" s="21" t="n"/>
      <c r="DVB2" s="21" t="n"/>
      <c r="DVC2" s="21" t="n"/>
      <c r="DVD2" s="21" t="n"/>
      <c r="DVE2" s="21" t="n"/>
      <c r="DVF2" s="21" t="n"/>
      <c r="DVG2" s="21" t="n"/>
      <c r="DVH2" s="21" t="n"/>
      <c r="DVI2" s="21" t="n"/>
      <c r="DVJ2" s="21" t="n"/>
      <c r="DVK2" s="21" t="n"/>
      <c r="DVL2" s="21" t="n"/>
      <c r="DVM2" s="21" t="n"/>
      <c r="DVN2" s="21" t="n"/>
      <c r="DVO2" s="21" t="n"/>
      <c r="DVP2" s="21" t="n"/>
      <c r="DVQ2" s="21" t="n"/>
      <c r="DVR2" s="21" t="n"/>
      <c r="DVS2" s="21" t="n"/>
      <c r="DVT2" s="21" t="n"/>
      <c r="DVU2" s="21" t="n"/>
      <c r="DVV2" s="21" t="n"/>
      <c r="DVW2" s="21" t="n"/>
      <c r="DVX2" s="21" t="n"/>
      <c r="DVY2" s="21" t="n"/>
      <c r="DVZ2" s="21" t="n"/>
      <c r="DWA2" s="21" t="n"/>
      <c r="DWB2" s="21" t="n"/>
      <c r="DWC2" s="21" t="n"/>
      <c r="DWD2" s="21" t="n"/>
      <c r="DWE2" s="21" t="n"/>
      <c r="DWF2" s="21" t="n"/>
      <c r="DWG2" s="21" t="n"/>
      <c r="DWH2" s="21" t="n"/>
      <c r="DWI2" s="21" t="n"/>
      <c r="DWJ2" s="21" t="n"/>
      <c r="DWK2" s="21" t="n"/>
      <c r="DWL2" s="21" t="n"/>
      <c r="DWM2" s="21" t="n"/>
      <c r="DWN2" s="21" t="n"/>
      <c r="DWO2" s="21" t="n"/>
      <c r="DWP2" s="21" t="n"/>
      <c r="DWQ2" s="21" t="n"/>
      <c r="DWR2" s="21" t="n"/>
      <c r="DWS2" s="21" t="n"/>
      <c r="DWT2" s="21" t="n"/>
      <c r="DWU2" s="21" t="n"/>
      <c r="DWV2" s="21" t="n"/>
      <c r="DWW2" s="21" t="n"/>
      <c r="DWX2" s="21" t="n"/>
      <c r="DWY2" s="21" t="n"/>
      <c r="DWZ2" s="21" t="n"/>
      <c r="DXA2" s="21" t="n"/>
      <c r="DXB2" s="21" t="n"/>
      <c r="DXC2" s="21" t="n"/>
      <c r="DXD2" s="21" t="n"/>
      <c r="DXE2" s="21" t="n"/>
      <c r="DXF2" s="21" t="n"/>
      <c r="DXG2" s="21" t="n"/>
      <c r="DXH2" s="21" t="n"/>
      <c r="DXI2" s="21" t="n"/>
      <c r="DXJ2" s="21" t="n"/>
      <c r="DXK2" s="21" t="n"/>
      <c r="DXL2" s="21" t="n"/>
      <c r="DXM2" s="21" t="n"/>
      <c r="DXN2" s="21" t="n"/>
      <c r="DXO2" s="21" t="n"/>
      <c r="DXP2" s="21" t="n"/>
      <c r="DXQ2" s="21" t="n"/>
      <c r="DXR2" s="21" t="n"/>
      <c r="DXS2" s="21" t="n"/>
      <c r="DXT2" s="21" t="n"/>
      <c r="DXU2" s="21" t="n"/>
      <c r="DXV2" s="21" t="n"/>
      <c r="DXW2" s="21" t="n"/>
      <c r="DXX2" s="21" t="n"/>
      <c r="DXY2" s="21" t="n"/>
      <c r="DXZ2" s="21" t="n"/>
      <c r="DYA2" s="21" t="n"/>
      <c r="DYB2" s="21" t="n"/>
      <c r="DYC2" s="21" t="n"/>
      <c r="DYD2" s="21" t="n"/>
      <c r="DYE2" s="21" t="n"/>
      <c r="DYF2" s="21" t="n"/>
      <c r="DYG2" s="21" t="n"/>
      <c r="DYH2" s="21" t="n"/>
      <c r="DYI2" s="21" t="n"/>
      <c r="DYJ2" s="21" t="n"/>
      <c r="DYK2" s="21" t="n"/>
      <c r="DYL2" s="21" t="n"/>
      <c r="DYM2" s="21" t="n"/>
      <c r="DYN2" s="21" t="n"/>
      <c r="DYO2" s="21" t="n"/>
      <c r="DYP2" s="21" t="n"/>
      <c r="DYQ2" s="21" t="n"/>
      <c r="DYR2" s="21" t="n"/>
      <c r="DYS2" s="21" t="n"/>
      <c r="DYT2" s="21" t="n"/>
      <c r="DYU2" s="21" t="n"/>
      <c r="DYV2" s="21" t="n"/>
      <c r="DYW2" s="21" t="n"/>
      <c r="DYX2" s="21" t="n"/>
      <c r="DYY2" s="21" t="n"/>
      <c r="DYZ2" s="21" t="n"/>
      <c r="DZA2" s="21" t="n"/>
      <c r="DZB2" s="21" t="n"/>
      <c r="DZC2" s="21" t="n"/>
      <c r="DZD2" s="21" t="n"/>
      <c r="DZE2" s="21" t="n"/>
      <c r="DZF2" s="21" t="n"/>
      <c r="DZG2" s="21" t="n"/>
      <c r="DZH2" s="21" t="n"/>
      <c r="DZI2" s="21" t="n"/>
      <c r="DZJ2" s="21" t="n"/>
      <c r="DZK2" s="21" t="n"/>
      <c r="DZL2" s="21" t="n"/>
      <c r="DZM2" s="21" t="n"/>
      <c r="DZN2" s="21" t="n"/>
      <c r="DZO2" s="21" t="n"/>
      <c r="DZP2" s="21" t="n"/>
      <c r="DZQ2" s="21" t="n"/>
      <c r="DZR2" s="21" t="n"/>
      <c r="DZS2" s="21" t="n"/>
      <c r="DZT2" s="21" t="n"/>
      <c r="DZU2" s="21" t="n"/>
      <c r="DZV2" s="21" t="n"/>
      <c r="DZW2" s="21" t="n"/>
      <c r="DZX2" s="21" t="n"/>
      <c r="DZY2" s="21" t="n"/>
      <c r="DZZ2" s="21" t="n"/>
      <c r="EAA2" s="21" t="n"/>
      <c r="EAB2" s="21" t="n"/>
      <c r="EAC2" s="21" t="n"/>
      <c r="EAD2" s="21" t="n"/>
      <c r="EAE2" s="21" t="n"/>
      <c r="EAF2" s="21" t="n"/>
      <c r="EAG2" s="21" t="n"/>
      <c r="EAH2" s="21" t="n"/>
      <c r="EAI2" s="21" t="n"/>
      <c r="EAJ2" s="21" t="n"/>
      <c r="EAK2" s="21" t="n"/>
      <c r="EAL2" s="21" t="n"/>
      <c r="EAM2" s="21" t="n"/>
      <c r="EAN2" s="21" t="n"/>
      <c r="EAO2" s="21" t="n"/>
      <c r="EAP2" s="21" t="n"/>
      <c r="EAQ2" s="21" t="n"/>
      <c r="EAR2" s="21" t="n"/>
      <c r="EAS2" s="21" t="n"/>
      <c r="EAT2" s="21" t="n"/>
      <c r="EAU2" s="21" t="n"/>
      <c r="EAV2" s="21" t="n"/>
      <c r="EAW2" s="21" t="n"/>
      <c r="EAX2" s="21" t="n"/>
      <c r="EAY2" s="21" t="n"/>
      <c r="EAZ2" s="21" t="n"/>
      <c r="EBA2" s="21" t="n"/>
      <c r="EBB2" s="21" t="n"/>
      <c r="EBC2" s="21" t="n"/>
      <c r="EBD2" s="21" t="n"/>
      <c r="EBE2" s="21" t="n"/>
      <c r="EBF2" s="21" t="n"/>
      <c r="EBG2" s="21" t="n"/>
      <c r="EBH2" s="21" t="n"/>
      <c r="EBI2" s="21" t="n"/>
      <c r="EBJ2" s="21" t="n"/>
      <c r="EBK2" s="21" t="n"/>
      <c r="EBL2" s="21" t="n"/>
      <c r="EBM2" s="21" t="n"/>
      <c r="EBN2" s="21" t="n"/>
      <c r="EBO2" s="21" t="n"/>
      <c r="EBP2" s="21" t="n"/>
      <c r="EBQ2" s="21" t="n"/>
      <c r="EBR2" s="21" t="n"/>
      <c r="EBS2" s="21" t="n"/>
      <c r="EBT2" s="21" t="n"/>
      <c r="EBU2" s="21" t="n"/>
      <c r="EBV2" s="21" t="n"/>
      <c r="EBW2" s="21" t="n"/>
      <c r="EBX2" s="21" t="n"/>
      <c r="EBY2" s="21" t="n"/>
      <c r="EBZ2" s="21" t="n"/>
      <c r="ECA2" s="21" t="n"/>
      <c r="ECB2" s="21" t="n"/>
      <c r="ECC2" s="21" t="n"/>
      <c r="ECD2" s="21" t="n"/>
      <c r="ECE2" s="21" t="n"/>
      <c r="ECF2" s="21" t="n"/>
      <c r="ECG2" s="21" t="n"/>
      <c r="ECH2" s="21" t="n"/>
      <c r="ECI2" s="21" t="n"/>
      <c r="ECJ2" s="21" t="n"/>
      <c r="ECK2" s="21" t="n"/>
      <c r="ECL2" s="21" t="n"/>
      <c r="ECM2" s="21" t="n"/>
      <c r="ECN2" s="21" t="n"/>
      <c r="ECO2" s="21" t="n"/>
      <c r="ECP2" s="21" t="n"/>
      <c r="ECQ2" s="21" t="n"/>
      <c r="ECR2" s="21" t="n"/>
      <c r="ECS2" s="21" t="n"/>
      <c r="ECT2" s="21" t="n"/>
      <c r="ECU2" s="21" t="n"/>
      <c r="ECV2" s="21" t="n"/>
      <c r="ECW2" s="21" t="n"/>
      <c r="ECX2" s="21" t="n"/>
      <c r="ECY2" s="21" t="n"/>
      <c r="ECZ2" s="21" t="n"/>
      <c r="EDA2" s="21" t="n"/>
      <c r="EDB2" s="21" t="n"/>
      <c r="EDC2" s="21" t="n"/>
      <c r="EDD2" s="21" t="n"/>
      <c r="EDE2" s="21" t="n"/>
      <c r="EDF2" s="21" t="n"/>
      <c r="EDG2" s="21" t="n"/>
      <c r="EDH2" s="21" t="n"/>
      <c r="EDI2" s="21" t="n"/>
      <c r="EDJ2" s="21" t="n"/>
      <c r="EDK2" s="21" t="n"/>
      <c r="EDL2" s="21" t="n"/>
      <c r="EDM2" s="21" t="n"/>
      <c r="EDN2" s="21" t="n"/>
      <c r="EDO2" s="21" t="n"/>
      <c r="EDP2" s="21" t="n"/>
      <c r="EDQ2" s="21" t="n"/>
      <c r="EDR2" s="21" t="n"/>
      <c r="EDS2" s="21" t="n"/>
      <c r="EDT2" s="21" t="n"/>
      <c r="EDU2" s="21" t="n"/>
      <c r="EDV2" s="21" t="n"/>
      <c r="EDW2" s="21" t="n"/>
      <c r="EDX2" s="21" t="n"/>
      <c r="EDY2" s="21" t="n"/>
      <c r="EDZ2" s="21" t="n"/>
      <c r="EEA2" s="21" t="n"/>
      <c r="EEB2" s="21" t="n"/>
      <c r="EEC2" s="21" t="n"/>
      <c r="EED2" s="21" t="n"/>
      <c r="EEE2" s="21" t="n"/>
      <c r="EEF2" s="21" t="n"/>
      <c r="EEG2" s="21" t="n"/>
      <c r="EEH2" s="21" t="n"/>
      <c r="EEI2" s="21" t="n"/>
      <c r="EEJ2" s="21" t="n"/>
      <c r="EEK2" s="21" t="n"/>
      <c r="EEL2" s="21" t="n"/>
      <c r="EEM2" s="21" t="n"/>
      <c r="EEN2" s="21" t="n"/>
      <c r="EEO2" s="21" t="n"/>
      <c r="EEP2" s="21" t="n"/>
      <c r="EEQ2" s="21" t="n"/>
      <c r="EER2" s="21" t="n"/>
      <c r="EES2" s="21" t="n"/>
      <c r="EET2" s="21" t="n"/>
      <c r="EEU2" s="21" t="n"/>
      <c r="EEV2" s="21" t="n"/>
      <c r="EEW2" s="21" t="n"/>
      <c r="EEX2" s="21" t="n"/>
      <c r="EEY2" s="21" t="n"/>
      <c r="EEZ2" s="21" t="n"/>
      <c r="EFA2" s="21" t="n"/>
      <c r="EFB2" s="21" t="n"/>
      <c r="EFC2" s="21" t="n"/>
      <c r="EFD2" s="21" t="n"/>
      <c r="EFE2" s="21" t="n"/>
      <c r="EFF2" s="21" t="n"/>
      <c r="EFG2" s="21" t="n"/>
      <c r="EFH2" s="21" t="n"/>
      <c r="EFI2" s="21" t="n"/>
      <c r="EFJ2" s="21" t="n"/>
      <c r="EFK2" s="21" t="n"/>
      <c r="EFL2" s="21" t="n"/>
      <c r="EFM2" s="21" t="n"/>
      <c r="EFN2" s="21" t="n"/>
      <c r="EFO2" s="21" t="n"/>
      <c r="EFP2" s="21" t="n"/>
      <c r="EFQ2" s="21" t="n"/>
      <c r="EFR2" s="21" t="n"/>
      <c r="EFS2" s="21" t="n"/>
      <c r="EFT2" s="21" t="n"/>
      <c r="EFU2" s="21" t="n"/>
      <c r="EFV2" s="21" t="n"/>
      <c r="EFW2" s="21" t="n"/>
      <c r="EFX2" s="21" t="n"/>
      <c r="EFY2" s="21" t="n"/>
      <c r="EFZ2" s="21" t="n"/>
      <c r="EGA2" s="21" t="n"/>
      <c r="EGB2" s="21" t="n"/>
      <c r="EGC2" s="21" t="n"/>
      <c r="EGD2" s="21" t="n"/>
      <c r="EGE2" s="21" t="n"/>
      <c r="EGF2" s="21" t="n"/>
      <c r="EGG2" s="21" t="n"/>
      <c r="EGH2" s="21" t="n"/>
      <c r="EGI2" s="21" t="n"/>
      <c r="EGJ2" s="21" t="n"/>
      <c r="EGK2" s="21" t="n"/>
      <c r="EGL2" s="21" t="n"/>
      <c r="EGM2" s="21" t="n"/>
      <c r="EGN2" s="21" t="n"/>
      <c r="EGO2" s="21" t="n"/>
      <c r="EGP2" s="21" t="n"/>
      <c r="EGQ2" s="21" t="n"/>
      <c r="EGR2" s="21" t="n"/>
      <c r="EGS2" s="21" t="n"/>
      <c r="EGT2" s="21" t="n"/>
      <c r="EGU2" s="21" t="n"/>
      <c r="EGV2" s="21" t="n"/>
      <c r="EGW2" s="21" t="n"/>
      <c r="EGX2" s="21" t="n"/>
      <c r="EGY2" s="21" t="n"/>
      <c r="EGZ2" s="21" t="n"/>
      <c r="EHA2" s="21" t="n"/>
      <c r="EHB2" s="21" t="n"/>
      <c r="EHC2" s="21" t="n"/>
      <c r="EHD2" s="21" t="n"/>
      <c r="EHE2" s="21" t="n"/>
      <c r="EHF2" s="21" t="n"/>
      <c r="EHG2" s="21" t="n"/>
      <c r="EHH2" s="21" t="n"/>
      <c r="EHI2" s="21" t="n"/>
      <c r="EHJ2" s="21" t="n"/>
      <c r="EHK2" s="21" t="n"/>
      <c r="EHL2" s="21" t="n"/>
      <c r="EHM2" s="21" t="n"/>
      <c r="EHN2" s="21" t="n"/>
      <c r="EHO2" s="21" t="n"/>
      <c r="EHP2" s="21" t="n"/>
      <c r="EHQ2" s="21" t="n"/>
      <c r="EHR2" s="21" t="n"/>
      <c r="EHS2" s="21" t="n"/>
      <c r="EHT2" s="21" t="n"/>
      <c r="EHU2" s="21" t="n"/>
      <c r="EHV2" s="21" t="n"/>
      <c r="EHW2" s="21" t="n"/>
      <c r="EHX2" s="21" t="n"/>
      <c r="EHY2" s="21" t="n"/>
      <c r="EHZ2" s="21" t="n"/>
      <c r="EIA2" s="21" t="n"/>
      <c r="EIB2" s="21" t="n"/>
      <c r="EIC2" s="21" t="n"/>
      <c r="EID2" s="21" t="n"/>
      <c r="EIE2" s="21" t="n"/>
      <c r="EIF2" s="21" t="n"/>
      <c r="EIG2" s="21" t="n"/>
      <c r="EIH2" s="21" t="n"/>
      <c r="EII2" s="21" t="n"/>
      <c r="EIJ2" s="21" t="n"/>
      <c r="EIK2" s="21" t="n"/>
      <c r="EIL2" s="21" t="n"/>
      <c r="EIM2" s="21" t="n"/>
      <c r="EIN2" s="21" t="n"/>
      <c r="EIO2" s="21" t="n"/>
      <c r="EIP2" s="21" t="n"/>
      <c r="EIQ2" s="21" t="n"/>
      <c r="EIR2" s="21" t="n"/>
      <c r="EIS2" s="21" t="n"/>
      <c r="EIT2" s="21" t="n"/>
      <c r="EIU2" s="21" t="n"/>
      <c r="EIV2" s="21" t="n"/>
      <c r="EIW2" s="21" t="n"/>
      <c r="EIX2" s="21" t="n"/>
      <c r="EIY2" s="21" t="n"/>
      <c r="EIZ2" s="21" t="n"/>
      <c r="EJA2" s="21" t="n"/>
      <c r="EJB2" s="21" t="n"/>
      <c r="EJC2" s="21" t="n"/>
      <c r="EJD2" s="21" t="n"/>
      <c r="EJE2" s="21" t="n"/>
      <c r="EJF2" s="21" t="n"/>
      <c r="EJG2" s="21" t="n"/>
      <c r="EJH2" s="21" t="n"/>
      <c r="EJI2" s="21" t="n"/>
      <c r="EJJ2" s="21" t="n"/>
      <c r="EJK2" s="21" t="n"/>
      <c r="EJL2" s="21" t="n"/>
      <c r="EJM2" s="21" t="n"/>
      <c r="EJN2" s="21" t="n"/>
      <c r="EJO2" s="21" t="n"/>
      <c r="EJP2" s="21" t="n"/>
      <c r="EJQ2" s="21" t="n"/>
      <c r="EJR2" s="21" t="n"/>
      <c r="EJS2" s="21" t="n"/>
      <c r="EJT2" s="21" t="n"/>
      <c r="EJU2" s="21" t="n"/>
      <c r="EJV2" s="21" t="n"/>
      <c r="EJW2" s="21" t="n"/>
      <c r="EJX2" s="21" t="n"/>
      <c r="EJY2" s="21" t="n"/>
      <c r="EJZ2" s="21" t="n"/>
      <c r="EKA2" s="21" t="n"/>
      <c r="EKB2" s="21" t="n"/>
      <c r="EKC2" s="21" t="n"/>
      <c r="EKD2" s="21" t="n"/>
      <c r="EKE2" s="21" t="n"/>
      <c r="EKF2" s="21" t="n"/>
      <c r="EKG2" s="21" t="n"/>
      <c r="EKH2" s="21" t="n"/>
      <c r="EKI2" s="21" t="n"/>
      <c r="EKJ2" s="21" t="n"/>
      <c r="EKK2" s="21" t="n"/>
      <c r="EKL2" s="21" t="n"/>
      <c r="EKM2" s="21" t="n"/>
      <c r="EKN2" s="21" t="n"/>
      <c r="EKO2" s="21" t="n"/>
      <c r="EKP2" s="21" t="n"/>
      <c r="EKQ2" s="21" t="n"/>
      <c r="EKR2" s="21" t="n"/>
      <c r="EKS2" s="21" t="n"/>
      <c r="EKT2" s="21" t="n"/>
      <c r="EKU2" s="21" t="n"/>
      <c r="EKV2" s="21" t="n"/>
      <c r="EKW2" s="21" t="n"/>
      <c r="EKX2" s="21" t="n"/>
      <c r="EKY2" s="21" t="n"/>
      <c r="EKZ2" s="21" t="n"/>
      <c r="ELA2" s="21" t="n"/>
      <c r="ELB2" s="21" t="n"/>
      <c r="ELC2" s="21" t="n"/>
      <c r="ELD2" s="21" t="n"/>
      <c r="ELE2" s="21" t="n"/>
      <c r="ELF2" s="21" t="n"/>
      <c r="ELG2" s="21" t="n"/>
      <c r="ELH2" s="21" t="n"/>
      <c r="ELI2" s="21" t="n"/>
      <c r="ELJ2" s="21" t="n"/>
      <c r="ELK2" s="21" t="n"/>
      <c r="ELL2" s="21" t="n"/>
      <c r="ELM2" s="21" t="n"/>
      <c r="ELN2" s="21" t="n"/>
      <c r="ELO2" s="21" t="n"/>
      <c r="ELP2" s="21" t="n"/>
      <c r="ELQ2" s="21" t="n"/>
      <c r="ELR2" s="21" t="n"/>
      <c r="ELS2" s="21" t="n"/>
      <c r="ELT2" s="21" t="n"/>
      <c r="ELU2" s="21" t="n"/>
      <c r="ELV2" s="21" t="n"/>
      <c r="ELW2" s="21" t="n"/>
      <c r="ELX2" s="21" t="n"/>
      <c r="ELY2" s="21" t="n"/>
      <c r="ELZ2" s="21" t="n"/>
      <c r="EMA2" s="21" t="n"/>
      <c r="EMB2" s="21" t="n"/>
      <c r="EMC2" s="21" t="n"/>
      <c r="EMD2" s="21" t="n"/>
      <c r="EME2" s="21" t="n"/>
      <c r="EMF2" s="21" t="n"/>
      <c r="EMG2" s="21" t="n"/>
      <c r="EMH2" s="21" t="n"/>
      <c r="EMI2" s="21" t="n"/>
      <c r="EMJ2" s="21" t="n"/>
      <c r="EMK2" s="21" t="n"/>
      <c r="EML2" s="21" t="n"/>
      <c r="EMM2" s="21" t="n"/>
      <c r="EMN2" s="21" t="n"/>
      <c r="EMO2" s="21" t="n"/>
      <c r="EMP2" s="21" t="n"/>
      <c r="EMQ2" s="21" t="n"/>
      <c r="EMR2" s="21" t="n"/>
      <c r="EMS2" s="21" t="n"/>
      <c r="EMT2" s="21" t="n"/>
      <c r="EMU2" s="21" t="n"/>
      <c r="EMV2" s="21" t="n"/>
      <c r="EMW2" s="21" t="n"/>
      <c r="EMX2" s="21" t="n"/>
      <c r="EMY2" s="21" t="n"/>
      <c r="EMZ2" s="21" t="n"/>
      <c r="ENA2" s="21" t="n"/>
      <c r="ENB2" s="21" t="n"/>
      <c r="ENC2" s="21" t="n"/>
      <c r="END2" s="21" t="n"/>
      <c r="ENE2" s="21" t="n"/>
      <c r="ENF2" s="21" t="n"/>
      <c r="ENG2" s="21" t="n"/>
      <c r="ENH2" s="21" t="n"/>
      <c r="ENI2" s="21" t="n"/>
      <c r="ENJ2" s="21" t="n"/>
      <c r="ENK2" s="21" t="n"/>
      <c r="ENL2" s="21" t="n"/>
      <c r="ENM2" s="21" t="n"/>
      <c r="ENN2" s="21" t="n"/>
      <c r="ENO2" s="21" t="n"/>
      <c r="ENP2" s="21" t="n"/>
      <c r="ENQ2" s="21" t="n"/>
      <c r="ENR2" s="21" t="n"/>
      <c r="ENS2" s="21" t="n"/>
      <c r="ENT2" s="21" t="n"/>
      <c r="ENU2" s="21" t="n"/>
      <c r="ENV2" s="21" t="n"/>
      <c r="ENW2" s="21" t="n"/>
      <c r="ENX2" s="21" t="n"/>
      <c r="ENY2" s="21" t="n"/>
      <c r="ENZ2" s="21" t="n"/>
      <c r="EOA2" s="21" t="n"/>
      <c r="EOB2" s="21" t="n"/>
      <c r="EOC2" s="21" t="n"/>
      <c r="EOD2" s="21" t="n"/>
      <c r="EOE2" s="21" t="n"/>
      <c r="EOF2" s="21" t="n"/>
      <c r="EOG2" s="21" t="n"/>
      <c r="EOH2" s="21" t="n"/>
      <c r="EOI2" s="21" t="n"/>
      <c r="EOJ2" s="21" t="n"/>
      <c r="EOK2" s="21" t="n"/>
      <c r="EOL2" s="21" t="n"/>
      <c r="EOM2" s="21" t="n"/>
      <c r="EON2" s="21" t="n"/>
      <c r="EOO2" s="21" t="n"/>
      <c r="EOP2" s="21" t="n"/>
      <c r="EOQ2" s="21" t="n"/>
      <c r="EOR2" s="21" t="n"/>
      <c r="EOS2" s="21" t="n"/>
      <c r="EOT2" s="21" t="n"/>
      <c r="EOU2" s="21" t="n"/>
      <c r="EOV2" s="21" t="n"/>
      <c r="EOW2" s="21" t="n"/>
      <c r="EOX2" s="21" t="n"/>
      <c r="EOY2" s="21" t="n"/>
      <c r="EOZ2" s="21" t="n"/>
      <c r="EPA2" s="21" t="n"/>
      <c r="EPB2" s="21" t="n"/>
      <c r="EPC2" s="21" t="n"/>
      <c r="EPD2" s="21" t="n"/>
      <c r="EPE2" s="21" t="n"/>
      <c r="EPF2" s="21" t="n"/>
      <c r="EPG2" s="21" t="n"/>
      <c r="EPH2" s="21" t="n"/>
      <c r="EPI2" s="21" t="n"/>
      <c r="EPJ2" s="21" t="n"/>
      <c r="EPK2" s="21" t="n"/>
      <c r="EPL2" s="21" t="n"/>
      <c r="EPM2" s="21" t="n"/>
      <c r="EPN2" s="21" t="n"/>
      <c r="EPO2" s="21" t="n"/>
      <c r="EPP2" s="21" t="n"/>
      <c r="EPQ2" s="21" t="n"/>
      <c r="EPR2" s="21" t="n"/>
      <c r="EPS2" s="21" t="n"/>
      <c r="EPT2" s="21" t="n"/>
      <c r="EPU2" s="21" t="n"/>
      <c r="EPV2" s="21" t="n"/>
      <c r="EPW2" s="21" t="n"/>
      <c r="EPX2" s="21" t="n"/>
      <c r="EPY2" s="21" t="n"/>
      <c r="EPZ2" s="21" t="n"/>
      <c r="EQA2" s="21" t="n"/>
      <c r="EQB2" s="21" t="n"/>
      <c r="EQC2" s="21" t="n"/>
      <c r="EQD2" s="21" t="n"/>
      <c r="EQE2" s="21" t="n"/>
      <c r="EQF2" s="21" t="n"/>
      <c r="EQG2" s="21" t="n"/>
      <c r="EQH2" s="21" t="n"/>
      <c r="EQI2" s="21" t="n"/>
      <c r="EQJ2" s="21" t="n"/>
      <c r="EQK2" s="21" t="n"/>
      <c r="EQL2" s="21" t="n"/>
      <c r="EQM2" s="21" t="n"/>
      <c r="EQN2" s="21" t="n"/>
      <c r="EQO2" s="21" t="n"/>
      <c r="EQP2" s="21" t="n"/>
      <c r="EQQ2" s="21" t="n"/>
      <c r="EQR2" s="21" t="n"/>
      <c r="EQS2" s="21" t="n"/>
      <c r="EQT2" s="21" t="n"/>
      <c r="EQU2" s="21" t="n"/>
      <c r="EQV2" s="21" t="n"/>
      <c r="EQW2" s="21" t="n"/>
      <c r="EQX2" s="21" t="n"/>
      <c r="EQY2" s="21" t="n"/>
      <c r="EQZ2" s="21" t="n"/>
      <c r="ERA2" s="21" t="n"/>
      <c r="ERB2" s="21" t="n"/>
      <c r="ERC2" s="21" t="n"/>
      <c r="ERD2" s="21" t="n"/>
      <c r="ERE2" s="21" t="n"/>
      <c r="ERF2" s="21" t="n"/>
      <c r="ERG2" s="21" t="n"/>
      <c r="ERH2" s="21" t="n"/>
      <c r="ERI2" s="21" t="n"/>
      <c r="ERJ2" s="21" t="n"/>
      <c r="ERK2" s="21" t="n"/>
      <c r="ERL2" s="21" t="n"/>
      <c r="ERM2" s="21" t="n"/>
      <c r="ERN2" s="21" t="n"/>
      <c r="ERO2" s="21" t="n"/>
      <c r="ERP2" s="21" t="n"/>
      <c r="ERQ2" s="21" t="n"/>
      <c r="ERR2" s="21" t="n"/>
      <c r="ERS2" s="21" t="n"/>
      <c r="ERT2" s="21" t="n"/>
      <c r="ERU2" s="21" t="n"/>
      <c r="ERV2" s="21" t="n"/>
      <c r="ERW2" s="21" t="n"/>
      <c r="ERX2" s="21" t="n"/>
      <c r="ERY2" s="21" t="n"/>
      <c r="ERZ2" s="21" t="n"/>
      <c r="ESA2" s="21" t="n"/>
      <c r="ESB2" s="21" t="n"/>
      <c r="ESC2" s="21" t="n"/>
      <c r="ESD2" s="21" t="n"/>
      <c r="ESE2" s="21" t="n"/>
      <c r="ESF2" s="21" t="n"/>
      <c r="ESG2" s="21" t="n"/>
      <c r="ESH2" s="21" t="n"/>
      <c r="ESI2" s="21" t="n"/>
      <c r="ESJ2" s="21" t="n"/>
      <c r="ESK2" s="21" t="n"/>
      <c r="ESL2" s="21" t="n"/>
      <c r="ESM2" s="21" t="n"/>
      <c r="ESN2" s="21" t="n"/>
      <c r="ESO2" s="21" t="n"/>
      <c r="ESP2" s="21" t="n"/>
      <c r="ESQ2" s="21" t="n"/>
      <c r="ESR2" s="21" t="n"/>
      <c r="ESS2" s="21" t="n"/>
      <c r="EST2" s="21" t="n"/>
      <c r="ESU2" s="21" t="n"/>
      <c r="ESV2" s="21" t="n"/>
      <c r="ESW2" s="21" t="n"/>
      <c r="ESX2" s="21" t="n"/>
      <c r="ESY2" s="21" t="n"/>
      <c r="ESZ2" s="21" t="n"/>
      <c r="ETA2" s="21" t="n"/>
      <c r="ETB2" s="21" t="n"/>
      <c r="ETC2" s="21" t="n"/>
      <c r="ETD2" s="21" t="n"/>
      <c r="ETE2" s="21" t="n"/>
      <c r="ETF2" s="21" t="n"/>
      <c r="ETG2" s="21" t="n"/>
      <c r="ETH2" s="21" t="n"/>
      <c r="ETI2" s="21" t="n"/>
      <c r="ETJ2" s="21" t="n"/>
      <c r="ETK2" s="21" t="n"/>
      <c r="ETL2" s="21" t="n"/>
      <c r="ETM2" s="21" t="n"/>
      <c r="ETN2" s="21" t="n"/>
      <c r="ETO2" s="21" t="n"/>
      <c r="ETP2" s="21" t="n"/>
      <c r="ETQ2" s="21" t="n"/>
      <c r="ETR2" s="21" t="n"/>
      <c r="ETS2" s="21" t="n"/>
      <c r="ETT2" s="21" t="n"/>
      <c r="ETU2" s="21" t="n"/>
      <c r="ETV2" s="21" t="n"/>
      <c r="ETW2" s="21" t="n"/>
      <c r="ETX2" s="21" t="n"/>
      <c r="ETY2" s="21" t="n"/>
      <c r="ETZ2" s="21" t="n"/>
      <c r="EUA2" s="21" t="n"/>
      <c r="EUB2" s="21" t="n"/>
      <c r="EUC2" s="21" t="n"/>
      <c r="EUD2" s="21" t="n"/>
      <c r="EUE2" s="21" t="n"/>
      <c r="EUF2" s="21" t="n"/>
      <c r="EUG2" s="21" t="n"/>
      <c r="EUH2" s="21" t="n"/>
      <c r="EUI2" s="21" t="n"/>
      <c r="EUJ2" s="21" t="n"/>
      <c r="EUK2" s="21" t="n"/>
      <c r="EUL2" s="21" t="n"/>
      <c r="EUM2" s="21" t="n"/>
      <c r="EUN2" s="21" t="n"/>
      <c r="EUO2" s="21" t="n"/>
      <c r="EUP2" s="21" t="n"/>
      <c r="EUQ2" s="21" t="n"/>
      <c r="EUR2" s="21" t="n"/>
      <c r="EUS2" s="21" t="n"/>
      <c r="EUT2" s="21" t="n"/>
      <c r="EUU2" s="21" t="n"/>
      <c r="EUV2" s="21" t="n"/>
      <c r="EUW2" s="21" t="n"/>
      <c r="EUX2" s="21" t="n"/>
      <c r="EUY2" s="21" t="n"/>
      <c r="EUZ2" s="21" t="n"/>
      <c r="EVA2" s="21" t="n"/>
      <c r="EVB2" s="21" t="n"/>
      <c r="EVC2" s="21" t="n"/>
      <c r="EVD2" s="21" t="n"/>
      <c r="EVE2" s="21" t="n"/>
      <c r="EVF2" s="21" t="n"/>
      <c r="EVG2" s="21" t="n"/>
      <c r="EVH2" s="21" t="n"/>
      <c r="EVI2" s="21" t="n"/>
      <c r="EVJ2" s="21" t="n"/>
      <c r="EVK2" s="21" t="n"/>
      <c r="EVL2" s="21" t="n"/>
      <c r="EVM2" s="21" t="n"/>
      <c r="EVN2" s="21" t="n"/>
      <c r="EVO2" s="21" t="n"/>
      <c r="EVP2" s="21" t="n"/>
      <c r="EVQ2" s="21" t="n"/>
      <c r="EVR2" s="21" t="n"/>
      <c r="EVS2" s="21" t="n"/>
      <c r="EVT2" s="21" t="n"/>
      <c r="EVU2" s="21" t="n"/>
      <c r="EVV2" s="21" t="n"/>
      <c r="EVW2" s="21" t="n"/>
      <c r="EVX2" s="21" t="n"/>
      <c r="EVY2" s="21" t="n"/>
      <c r="EVZ2" s="21" t="n"/>
      <c r="EWA2" s="21" t="n"/>
      <c r="EWB2" s="21" t="n"/>
      <c r="EWC2" s="21" t="n"/>
      <c r="EWD2" s="21" t="n"/>
      <c r="EWE2" s="21" t="n"/>
      <c r="EWF2" s="21" t="n"/>
      <c r="EWG2" s="21" t="n"/>
      <c r="EWH2" s="21" t="n"/>
      <c r="EWI2" s="21" t="n"/>
      <c r="EWJ2" s="21" t="n"/>
      <c r="EWK2" s="21" t="n"/>
      <c r="EWL2" s="21" t="n"/>
      <c r="EWM2" s="21" t="n"/>
      <c r="EWN2" s="21" t="n"/>
      <c r="EWO2" s="21" t="n"/>
      <c r="EWP2" s="21" t="n"/>
      <c r="EWQ2" s="21" t="n"/>
      <c r="EWR2" s="21" t="n"/>
      <c r="EWS2" s="21" t="n"/>
      <c r="EWT2" s="21" t="n"/>
      <c r="EWU2" s="21" t="n"/>
      <c r="EWV2" s="21" t="n"/>
      <c r="EWW2" s="21" t="n"/>
      <c r="EWX2" s="21" t="n"/>
      <c r="EWY2" s="21" t="n"/>
      <c r="EWZ2" s="21" t="n"/>
      <c r="EXA2" s="21" t="n"/>
      <c r="EXB2" s="21" t="n"/>
      <c r="EXC2" s="21" t="n"/>
      <c r="EXD2" s="21" t="n"/>
      <c r="EXE2" s="21" t="n"/>
      <c r="EXF2" s="21" t="n"/>
      <c r="EXG2" s="21" t="n"/>
      <c r="EXH2" s="21" t="n"/>
      <c r="EXI2" s="21" t="n"/>
      <c r="EXJ2" s="21" t="n"/>
      <c r="EXK2" s="21" t="n"/>
      <c r="EXL2" s="21" t="n"/>
      <c r="EXM2" s="21" t="n"/>
      <c r="EXN2" s="21" t="n"/>
      <c r="EXO2" s="21" t="n"/>
      <c r="EXP2" s="21" t="n"/>
      <c r="EXQ2" s="21" t="n"/>
      <c r="EXR2" s="21" t="n"/>
      <c r="EXS2" s="21" t="n"/>
      <c r="EXT2" s="21" t="n"/>
      <c r="EXU2" s="21" t="n"/>
      <c r="EXV2" s="21" t="n"/>
      <c r="EXW2" s="21" t="n"/>
      <c r="EXX2" s="21" t="n"/>
      <c r="EXY2" s="21" t="n"/>
      <c r="EXZ2" s="21" t="n"/>
      <c r="EYA2" s="21" t="n"/>
      <c r="EYB2" s="21" t="n"/>
      <c r="EYC2" s="21" t="n"/>
      <c r="EYD2" s="21" t="n"/>
      <c r="EYE2" s="21" t="n"/>
      <c r="EYF2" s="21" t="n"/>
      <c r="EYG2" s="21" t="n"/>
      <c r="EYH2" s="21" t="n"/>
      <c r="EYI2" s="21" t="n"/>
      <c r="EYJ2" s="21" t="n"/>
      <c r="EYK2" s="21" t="n"/>
      <c r="EYL2" s="21" t="n"/>
      <c r="EYM2" s="21" t="n"/>
      <c r="EYN2" s="21" t="n"/>
      <c r="EYO2" s="21" t="n"/>
      <c r="EYP2" s="21" t="n"/>
      <c r="EYQ2" s="21" t="n"/>
      <c r="EYR2" s="21" t="n"/>
      <c r="EYS2" s="21" t="n"/>
      <c r="EYT2" s="21" t="n"/>
      <c r="EYU2" s="21" t="n"/>
      <c r="EYV2" s="21" t="n"/>
      <c r="EYW2" s="21" t="n"/>
      <c r="EYX2" s="21" t="n"/>
      <c r="EYY2" s="21" t="n"/>
      <c r="EYZ2" s="21" t="n"/>
      <c r="EZA2" s="21" t="n"/>
      <c r="EZB2" s="21" t="n"/>
      <c r="EZC2" s="21" t="n"/>
      <c r="EZD2" s="21" t="n"/>
      <c r="EZE2" s="21" t="n"/>
      <c r="EZF2" s="21" t="n"/>
      <c r="EZG2" s="21" t="n"/>
      <c r="EZH2" s="21" t="n"/>
      <c r="EZI2" s="21" t="n"/>
      <c r="EZJ2" s="21" t="n"/>
      <c r="EZK2" s="21" t="n"/>
      <c r="EZL2" s="21" t="n"/>
      <c r="EZM2" s="21" t="n"/>
      <c r="EZN2" s="21" t="n"/>
      <c r="EZO2" s="21" t="n"/>
      <c r="EZP2" s="21" t="n"/>
      <c r="EZQ2" s="21" t="n"/>
      <c r="EZR2" s="21" t="n"/>
      <c r="EZS2" s="21" t="n"/>
      <c r="EZT2" s="21" t="n"/>
      <c r="EZU2" s="21" t="n"/>
      <c r="EZV2" s="21" t="n"/>
      <c r="EZW2" s="21" t="n"/>
      <c r="EZX2" s="21" t="n"/>
      <c r="EZY2" s="21" t="n"/>
      <c r="EZZ2" s="21" t="n"/>
      <c r="FAA2" s="21" t="n"/>
      <c r="FAB2" s="21" t="n"/>
      <c r="FAC2" s="21" t="n"/>
      <c r="FAD2" s="21" t="n"/>
      <c r="FAE2" s="21" t="n"/>
      <c r="FAF2" s="21" t="n"/>
      <c r="FAG2" s="21" t="n"/>
      <c r="FAH2" s="21" t="n"/>
      <c r="FAI2" s="21" t="n"/>
      <c r="FAJ2" s="21" t="n"/>
      <c r="FAK2" s="21" t="n"/>
      <c r="FAL2" s="21" t="n"/>
      <c r="FAM2" s="21" t="n"/>
      <c r="FAN2" s="21" t="n"/>
      <c r="FAO2" s="21" t="n"/>
      <c r="FAP2" s="21" t="n"/>
      <c r="FAQ2" s="21" t="n"/>
      <c r="FAR2" s="21" t="n"/>
      <c r="FAS2" s="21" t="n"/>
      <c r="FAT2" s="21" t="n"/>
      <c r="FAU2" s="21" t="n"/>
      <c r="FAV2" s="21" t="n"/>
      <c r="FAW2" s="21" t="n"/>
      <c r="FAX2" s="21" t="n"/>
      <c r="FAY2" s="21" t="n"/>
      <c r="FAZ2" s="21" t="n"/>
      <c r="FBA2" s="21" t="n"/>
      <c r="FBB2" s="21" t="n"/>
      <c r="FBC2" s="21" t="n"/>
      <c r="FBD2" s="21" t="n"/>
      <c r="FBE2" s="21" t="n"/>
      <c r="FBF2" s="21" t="n"/>
      <c r="FBG2" s="21" t="n"/>
      <c r="FBH2" s="21" t="n"/>
      <c r="FBI2" s="21" t="n"/>
      <c r="FBJ2" s="21" t="n"/>
      <c r="FBK2" s="21" t="n"/>
      <c r="FBL2" s="21" t="n"/>
      <c r="FBM2" s="21" t="n"/>
      <c r="FBN2" s="21" t="n"/>
      <c r="FBO2" s="21" t="n"/>
      <c r="FBP2" s="21" t="n"/>
      <c r="FBQ2" s="21" t="n"/>
      <c r="FBR2" s="21" t="n"/>
      <c r="FBS2" s="21" t="n"/>
      <c r="FBT2" s="21" t="n"/>
      <c r="FBU2" s="21" t="n"/>
      <c r="FBV2" s="21" t="n"/>
      <c r="FBW2" s="21" t="n"/>
      <c r="FBX2" s="21" t="n"/>
      <c r="FBY2" s="21" t="n"/>
      <c r="FBZ2" s="21" t="n"/>
      <c r="FCA2" s="21" t="n"/>
      <c r="FCB2" s="21" t="n"/>
      <c r="FCC2" s="21" t="n"/>
      <c r="FCD2" s="21" t="n"/>
      <c r="FCE2" s="21" t="n"/>
      <c r="FCF2" s="21" t="n"/>
      <c r="FCG2" s="21" t="n"/>
      <c r="FCH2" s="21" t="n"/>
      <c r="FCI2" s="21" t="n"/>
      <c r="FCJ2" s="21" t="n"/>
      <c r="FCK2" s="21" t="n"/>
      <c r="FCL2" s="21" t="n"/>
      <c r="FCM2" s="21" t="n"/>
      <c r="FCN2" s="21" t="n"/>
      <c r="FCO2" s="21" t="n"/>
      <c r="FCP2" s="21" t="n"/>
      <c r="FCQ2" s="21" t="n"/>
      <c r="FCR2" s="21" t="n"/>
      <c r="FCS2" s="21" t="n"/>
      <c r="FCT2" s="21" t="n"/>
      <c r="FCU2" s="21" t="n"/>
      <c r="FCV2" s="21" t="n"/>
      <c r="FCW2" s="21" t="n"/>
      <c r="FCX2" s="21" t="n"/>
      <c r="FCY2" s="21" t="n"/>
      <c r="FCZ2" s="21" t="n"/>
      <c r="FDA2" s="21" t="n"/>
      <c r="FDB2" s="21" t="n"/>
      <c r="FDC2" s="21" t="n"/>
      <c r="FDD2" s="21" t="n"/>
      <c r="FDE2" s="21" t="n"/>
      <c r="FDF2" s="21" t="n"/>
      <c r="FDG2" s="21" t="n"/>
      <c r="FDH2" s="21" t="n"/>
      <c r="FDI2" s="21" t="n"/>
      <c r="FDJ2" s="21" t="n"/>
      <c r="FDK2" s="21" t="n"/>
      <c r="FDL2" s="21" t="n"/>
      <c r="FDM2" s="21" t="n"/>
      <c r="FDN2" s="21" t="n"/>
      <c r="FDO2" s="21" t="n"/>
      <c r="FDP2" s="21" t="n"/>
      <c r="FDQ2" s="21" t="n"/>
      <c r="FDR2" s="21" t="n"/>
      <c r="FDS2" s="21" t="n"/>
      <c r="FDT2" s="21" t="n"/>
      <c r="FDU2" s="21" t="n"/>
      <c r="FDV2" s="21" t="n"/>
      <c r="FDW2" s="21" t="n"/>
      <c r="FDX2" s="21" t="n"/>
      <c r="FDY2" s="21" t="n"/>
      <c r="FDZ2" s="21" t="n"/>
      <c r="FEA2" s="21" t="n"/>
      <c r="FEB2" s="21" t="n"/>
      <c r="FEC2" s="21" t="n"/>
      <c r="FED2" s="21" t="n"/>
      <c r="FEE2" s="21" t="n"/>
      <c r="FEF2" s="21" t="n"/>
      <c r="FEG2" s="21" t="n"/>
      <c r="FEH2" s="21" t="n"/>
      <c r="FEI2" s="21" t="n"/>
      <c r="FEJ2" s="21" t="n"/>
      <c r="FEK2" s="21" t="n"/>
      <c r="FEL2" s="21" t="n"/>
      <c r="FEM2" s="21" t="n"/>
      <c r="FEN2" s="21" t="n"/>
      <c r="FEO2" s="21" t="n"/>
      <c r="FEP2" s="21" t="n"/>
      <c r="FEQ2" s="21" t="n"/>
      <c r="FER2" s="21" t="n"/>
      <c r="FES2" s="21" t="n"/>
      <c r="FET2" s="21" t="n"/>
      <c r="FEU2" s="21" t="n"/>
      <c r="FEV2" s="21" t="n"/>
      <c r="FEW2" s="21" t="n"/>
      <c r="FEX2" s="21" t="n"/>
      <c r="FEY2" s="21" t="n"/>
      <c r="FEZ2" s="21" t="n"/>
      <c r="FFA2" s="21" t="n"/>
      <c r="FFB2" s="21" t="n"/>
      <c r="FFC2" s="21" t="n"/>
      <c r="FFD2" s="21" t="n"/>
      <c r="FFE2" s="21" t="n"/>
      <c r="FFF2" s="21" t="n"/>
      <c r="FFG2" s="21" t="n"/>
      <c r="FFH2" s="21" t="n"/>
      <c r="FFI2" s="21" t="n"/>
      <c r="FFJ2" s="21" t="n"/>
      <c r="FFK2" s="21" t="n"/>
      <c r="FFL2" s="21" t="n"/>
      <c r="FFM2" s="21" t="n"/>
      <c r="FFN2" s="21" t="n"/>
      <c r="FFO2" s="21" t="n"/>
      <c r="FFP2" s="21" t="n"/>
      <c r="FFQ2" s="21" t="n"/>
      <c r="FFR2" s="21" t="n"/>
      <c r="FFS2" s="21" t="n"/>
      <c r="FFT2" s="21" t="n"/>
      <c r="FFU2" s="21" t="n"/>
      <c r="FFV2" s="21" t="n"/>
      <c r="FFW2" s="21" t="n"/>
      <c r="FFX2" s="21" t="n"/>
      <c r="FFY2" s="21" t="n"/>
      <c r="FFZ2" s="21" t="n"/>
      <c r="FGA2" s="21" t="n"/>
      <c r="FGB2" s="21" t="n"/>
      <c r="FGC2" s="21" t="n"/>
      <c r="FGD2" s="21" t="n"/>
      <c r="FGE2" s="21" t="n"/>
      <c r="FGF2" s="21" t="n"/>
      <c r="FGG2" s="21" t="n"/>
      <c r="FGH2" s="21" t="n"/>
      <c r="FGI2" s="21" t="n"/>
      <c r="FGJ2" s="21" t="n"/>
      <c r="FGK2" s="21" t="n"/>
      <c r="FGL2" s="21" t="n"/>
      <c r="FGM2" s="21" t="n"/>
      <c r="FGN2" s="21" t="n"/>
      <c r="FGO2" s="21" t="n"/>
      <c r="FGP2" s="21" t="n"/>
      <c r="FGQ2" s="21" t="n"/>
      <c r="FGR2" s="21" t="n"/>
      <c r="FGS2" s="21" t="n"/>
      <c r="FGT2" s="21" t="n"/>
      <c r="FGU2" s="21" t="n"/>
      <c r="FGV2" s="21" t="n"/>
      <c r="FGW2" s="21" t="n"/>
      <c r="FGX2" s="21" t="n"/>
      <c r="FGY2" s="21" t="n"/>
      <c r="FGZ2" s="21" t="n"/>
      <c r="FHA2" s="21" t="n"/>
      <c r="FHB2" s="21" t="n"/>
      <c r="FHC2" s="21" t="n"/>
      <c r="FHD2" s="21" t="n"/>
      <c r="FHE2" s="21" t="n"/>
      <c r="FHF2" s="21" t="n"/>
      <c r="FHG2" s="21" t="n"/>
      <c r="FHH2" s="21" t="n"/>
      <c r="FHI2" s="21" t="n"/>
      <c r="FHJ2" s="21" t="n"/>
      <c r="FHK2" s="21" t="n"/>
      <c r="FHL2" s="21" t="n"/>
      <c r="FHM2" s="21" t="n"/>
      <c r="FHN2" s="21" t="n"/>
      <c r="FHO2" s="21" t="n"/>
      <c r="FHP2" s="21" t="n"/>
      <c r="FHQ2" s="21" t="n"/>
      <c r="FHR2" s="21" t="n"/>
      <c r="FHS2" s="21" t="n"/>
      <c r="FHT2" s="21" t="n"/>
      <c r="FHU2" s="21" t="n"/>
      <c r="FHV2" s="21" t="n"/>
      <c r="FHW2" s="21" t="n"/>
      <c r="FHX2" s="21" t="n"/>
      <c r="FHY2" s="21" t="n"/>
      <c r="FHZ2" s="21" t="n"/>
      <c r="FIA2" s="21" t="n"/>
      <c r="FIB2" s="21" t="n"/>
      <c r="FIC2" s="21" t="n"/>
      <c r="FID2" s="21" t="n"/>
      <c r="FIE2" s="21" t="n"/>
      <c r="FIF2" s="21" t="n"/>
      <c r="FIG2" s="21" t="n"/>
      <c r="FIH2" s="21" t="n"/>
      <c r="FII2" s="21" t="n"/>
      <c r="FIJ2" s="21" t="n"/>
      <c r="FIK2" s="21" t="n"/>
      <c r="FIL2" s="21" t="n"/>
      <c r="FIM2" s="21" t="n"/>
      <c r="FIN2" s="21" t="n"/>
      <c r="FIO2" s="21" t="n"/>
      <c r="FIP2" s="21" t="n"/>
      <c r="FIQ2" s="21" t="n"/>
      <c r="FIR2" s="21" t="n"/>
      <c r="FIS2" s="21" t="n"/>
      <c r="FIT2" s="21" t="n"/>
      <c r="FIU2" s="21" t="n"/>
      <c r="FIV2" s="21" t="n"/>
      <c r="FIW2" s="21" t="n"/>
      <c r="FIX2" s="21" t="n"/>
      <c r="FIY2" s="21" t="n"/>
      <c r="FIZ2" s="21" t="n"/>
      <c r="FJA2" s="21" t="n"/>
      <c r="FJB2" s="21" t="n"/>
      <c r="FJC2" s="21" t="n"/>
      <c r="FJD2" s="21" t="n"/>
      <c r="FJE2" s="21" t="n"/>
      <c r="FJF2" s="21" t="n"/>
      <c r="FJG2" s="21" t="n"/>
      <c r="FJH2" s="21" t="n"/>
      <c r="FJI2" s="21" t="n"/>
      <c r="FJJ2" s="21" t="n"/>
      <c r="FJK2" s="21" t="n"/>
      <c r="FJL2" s="21" t="n"/>
      <c r="FJM2" s="21" t="n"/>
      <c r="FJN2" s="21" t="n"/>
      <c r="FJO2" s="21" t="n"/>
      <c r="FJP2" s="21" t="n"/>
      <c r="FJQ2" s="21" t="n"/>
      <c r="FJR2" s="21" t="n"/>
      <c r="FJS2" s="21" t="n"/>
      <c r="FJT2" s="21" t="n"/>
      <c r="FJU2" s="21" t="n"/>
      <c r="FJV2" s="21" t="n"/>
      <c r="FJW2" s="21" t="n"/>
      <c r="FJX2" s="21" t="n"/>
      <c r="FJY2" s="21" t="n"/>
      <c r="FJZ2" s="21" t="n"/>
      <c r="FKA2" s="21" t="n"/>
      <c r="FKB2" s="21" t="n"/>
      <c r="FKC2" s="21" t="n"/>
      <c r="FKD2" s="21" t="n"/>
      <c r="FKE2" s="21" t="n"/>
      <c r="FKF2" s="21" t="n"/>
      <c r="FKG2" s="21" t="n"/>
      <c r="FKH2" s="21" t="n"/>
      <c r="FKI2" s="21" t="n"/>
      <c r="FKJ2" s="21" t="n"/>
      <c r="FKK2" s="21" t="n"/>
      <c r="FKL2" s="21" t="n"/>
      <c r="FKM2" s="21" t="n"/>
      <c r="FKN2" s="21" t="n"/>
      <c r="FKO2" s="21" t="n"/>
      <c r="FKP2" s="21" t="n"/>
      <c r="FKQ2" s="21" t="n"/>
      <c r="FKR2" s="21" t="n"/>
      <c r="FKS2" s="21" t="n"/>
      <c r="FKT2" s="21" t="n"/>
      <c r="FKU2" s="21" t="n"/>
      <c r="FKV2" s="21" t="n"/>
      <c r="FKW2" s="21" t="n"/>
      <c r="FKX2" s="21" t="n"/>
      <c r="FKY2" s="21" t="n"/>
      <c r="FKZ2" s="21" t="n"/>
      <c r="FLA2" s="21" t="n"/>
      <c r="FLB2" s="21" t="n"/>
      <c r="FLC2" s="21" t="n"/>
      <c r="FLD2" s="21" t="n"/>
      <c r="FLE2" s="21" t="n"/>
      <c r="FLF2" s="21" t="n"/>
      <c r="FLG2" s="21" t="n"/>
      <c r="FLH2" s="21" t="n"/>
      <c r="FLI2" s="21" t="n"/>
      <c r="FLJ2" s="21" t="n"/>
      <c r="FLK2" s="21" t="n"/>
      <c r="FLL2" s="21" t="n"/>
      <c r="FLM2" s="21" t="n"/>
      <c r="FLN2" s="21" t="n"/>
      <c r="FLO2" s="21" t="n"/>
      <c r="FLP2" s="21" t="n"/>
      <c r="FLQ2" s="21" t="n"/>
      <c r="FLR2" s="21" t="n"/>
      <c r="FLS2" s="21" t="n"/>
      <c r="FLT2" s="21" t="n"/>
      <c r="FLU2" s="21" t="n"/>
      <c r="FLV2" s="21" t="n"/>
      <c r="FLW2" s="21" t="n"/>
      <c r="FLX2" s="21" t="n"/>
      <c r="FLY2" s="21" t="n"/>
      <c r="FLZ2" s="21" t="n"/>
      <c r="FMA2" s="21" t="n"/>
      <c r="FMB2" s="21" t="n"/>
      <c r="FMC2" s="21" t="n"/>
      <c r="FMD2" s="21" t="n"/>
      <c r="FME2" s="21" t="n"/>
      <c r="FMF2" s="21" t="n"/>
      <c r="FMG2" s="21" t="n"/>
      <c r="FMH2" s="21" t="n"/>
      <c r="FMI2" s="21" t="n"/>
      <c r="FMJ2" s="21" t="n"/>
      <c r="FMK2" s="21" t="n"/>
      <c r="FML2" s="21" t="n"/>
      <c r="FMM2" s="21" t="n"/>
      <c r="FMN2" s="21" t="n"/>
      <c r="FMO2" s="21" t="n"/>
      <c r="FMP2" s="21" t="n"/>
      <c r="FMQ2" s="21" t="n"/>
      <c r="FMR2" s="21" t="n"/>
      <c r="FMS2" s="21" t="n"/>
      <c r="FMT2" s="21" t="n"/>
      <c r="FMU2" s="21" t="n"/>
      <c r="FMV2" s="21" t="n"/>
      <c r="FMW2" s="21" t="n"/>
      <c r="FMX2" s="21" t="n"/>
      <c r="FMY2" s="21" t="n"/>
      <c r="FMZ2" s="21" t="n"/>
      <c r="FNA2" s="21" t="n"/>
      <c r="FNB2" s="21" t="n"/>
      <c r="FNC2" s="21" t="n"/>
      <c r="FND2" s="21" t="n"/>
      <c r="FNE2" s="21" t="n"/>
      <c r="FNF2" s="21" t="n"/>
      <c r="FNG2" s="21" t="n"/>
      <c r="FNH2" s="21" t="n"/>
      <c r="FNI2" s="21" t="n"/>
      <c r="FNJ2" s="21" t="n"/>
      <c r="FNK2" s="21" t="n"/>
      <c r="FNL2" s="21" t="n"/>
      <c r="FNM2" s="21" t="n"/>
      <c r="FNN2" s="21" t="n"/>
      <c r="FNO2" s="21" t="n"/>
      <c r="FNP2" s="21" t="n"/>
      <c r="FNQ2" s="21" t="n"/>
      <c r="FNR2" s="21" t="n"/>
      <c r="FNS2" s="21" t="n"/>
      <c r="FNT2" s="21" t="n"/>
      <c r="FNU2" s="21" t="n"/>
      <c r="FNV2" s="21" t="n"/>
      <c r="FNW2" s="21" t="n"/>
      <c r="FNX2" s="21" t="n"/>
      <c r="FNY2" s="21" t="n"/>
      <c r="FNZ2" s="21" t="n"/>
      <c r="FOA2" s="21" t="n"/>
      <c r="FOB2" s="21" t="n"/>
      <c r="FOC2" s="21" t="n"/>
      <c r="FOD2" s="21" t="n"/>
      <c r="FOE2" s="21" t="n"/>
      <c r="FOF2" s="21" t="n"/>
      <c r="FOG2" s="21" t="n"/>
      <c r="FOH2" s="21" t="n"/>
      <c r="FOI2" s="21" t="n"/>
      <c r="FOJ2" s="21" t="n"/>
      <c r="FOK2" s="21" t="n"/>
      <c r="FOL2" s="21" t="n"/>
      <c r="FOM2" s="21" t="n"/>
      <c r="FON2" s="21" t="n"/>
      <c r="FOO2" s="21" t="n"/>
      <c r="FOP2" s="21" t="n"/>
      <c r="FOQ2" s="21" t="n"/>
      <c r="FOR2" s="21" t="n"/>
      <c r="FOS2" s="21" t="n"/>
      <c r="FOT2" s="21" t="n"/>
      <c r="FOU2" s="21" t="n"/>
      <c r="FOV2" s="21" t="n"/>
      <c r="FOW2" s="21" t="n"/>
      <c r="FOX2" s="21" t="n"/>
      <c r="FOY2" s="21" t="n"/>
      <c r="FOZ2" s="21" t="n"/>
      <c r="FPA2" s="21" t="n"/>
      <c r="FPB2" s="21" t="n"/>
      <c r="FPC2" s="21" t="n"/>
      <c r="FPD2" s="21" t="n"/>
      <c r="FPE2" s="21" t="n"/>
      <c r="FPF2" s="21" t="n"/>
      <c r="FPG2" s="21" t="n"/>
      <c r="FPH2" s="21" t="n"/>
      <c r="FPI2" s="21" t="n"/>
      <c r="FPJ2" s="21" t="n"/>
      <c r="FPK2" s="21" t="n"/>
      <c r="FPL2" s="21" t="n"/>
      <c r="FPM2" s="21" t="n"/>
      <c r="FPN2" s="21" t="n"/>
      <c r="FPO2" s="21" t="n"/>
      <c r="FPP2" s="21" t="n"/>
      <c r="FPQ2" s="21" t="n"/>
      <c r="FPR2" s="21" t="n"/>
      <c r="FPS2" s="21" t="n"/>
      <c r="FPT2" s="21" t="n"/>
      <c r="FPU2" s="21" t="n"/>
      <c r="FPV2" s="21" t="n"/>
      <c r="FPW2" s="21" t="n"/>
      <c r="FPX2" s="21" t="n"/>
      <c r="FPY2" s="21" t="n"/>
      <c r="FPZ2" s="21" t="n"/>
      <c r="FQA2" s="21" t="n"/>
      <c r="FQB2" s="21" t="n"/>
      <c r="FQC2" s="21" t="n"/>
      <c r="FQD2" s="21" t="n"/>
      <c r="FQE2" s="21" t="n"/>
      <c r="FQF2" s="21" t="n"/>
      <c r="FQG2" s="21" t="n"/>
      <c r="FQH2" s="21" t="n"/>
      <c r="FQI2" s="21" t="n"/>
      <c r="FQJ2" s="21" t="n"/>
      <c r="FQK2" s="21" t="n"/>
      <c r="FQL2" s="21" t="n"/>
      <c r="FQM2" s="21" t="n"/>
      <c r="FQN2" s="21" t="n"/>
      <c r="FQO2" s="21" t="n"/>
      <c r="FQP2" s="21" t="n"/>
      <c r="FQQ2" s="21" t="n"/>
      <c r="FQR2" s="21" t="n"/>
      <c r="FQS2" s="21" t="n"/>
      <c r="FQT2" s="21" t="n"/>
      <c r="FQU2" s="21" t="n"/>
      <c r="FQV2" s="21" t="n"/>
      <c r="FQW2" s="21" t="n"/>
      <c r="FQX2" s="21" t="n"/>
      <c r="FQY2" s="21" t="n"/>
      <c r="FQZ2" s="21" t="n"/>
      <c r="FRA2" s="21" t="n"/>
      <c r="FRB2" s="21" t="n"/>
      <c r="FRC2" s="21" t="n"/>
      <c r="FRD2" s="21" t="n"/>
      <c r="FRE2" s="21" t="n"/>
      <c r="FRF2" s="21" t="n"/>
      <c r="FRG2" s="21" t="n"/>
      <c r="FRH2" s="21" t="n"/>
      <c r="FRI2" s="21" t="n"/>
      <c r="FRJ2" s="21" t="n"/>
      <c r="FRK2" s="21" t="n"/>
      <c r="FRL2" s="21" t="n"/>
      <c r="FRM2" s="21" t="n"/>
      <c r="FRN2" s="21" t="n"/>
      <c r="FRO2" s="21" t="n"/>
      <c r="FRP2" s="21" t="n"/>
      <c r="FRQ2" s="21" t="n"/>
      <c r="FRR2" s="21" t="n"/>
      <c r="FRS2" s="21" t="n"/>
      <c r="FRT2" s="21" t="n"/>
      <c r="FRU2" s="21" t="n"/>
      <c r="FRV2" s="21" t="n"/>
      <c r="FRW2" s="21" t="n"/>
      <c r="FRX2" s="21" t="n"/>
      <c r="FRY2" s="21" t="n"/>
      <c r="FRZ2" s="21" t="n"/>
      <c r="FSA2" s="21" t="n"/>
      <c r="FSB2" s="21" t="n"/>
      <c r="FSC2" s="21" t="n"/>
      <c r="FSD2" s="21" t="n"/>
      <c r="FSE2" s="21" t="n"/>
      <c r="FSF2" s="21" t="n"/>
      <c r="FSG2" s="21" t="n"/>
      <c r="FSH2" s="21" t="n"/>
      <c r="FSI2" s="21" t="n"/>
      <c r="FSJ2" s="21" t="n"/>
      <c r="FSK2" s="21" t="n"/>
      <c r="FSL2" s="21" t="n"/>
      <c r="FSM2" s="21" t="n"/>
      <c r="FSN2" s="21" t="n"/>
      <c r="FSO2" s="21" t="n"/>
      <c r="FSP2" s="21" t="n"/>
      <c r="FSQ2" s="21" t="n"/>
      <c r="FSR2" s="21" t="n"/>
      <c r="FSS2" s="21" t="n"/>
      <c r="FST2" s="21" t="n"/>
      <c r="FSU2" s="21" t="n"/>
      <c r="FSV2" s="21" t="n"/>
      <c r="FSW2" s="21" t="n"/>
      <c r="FSX2" s="21" t="n"/>
      <c r="FSY2" s="21" t="n"/>
      <c r="FSZ2" s="21" t="n"/>
      <c r="FTA2" s="21" t="n"/>
      <c r="FTB2" s="21" t="n"/>
      <c r="FTC2" s="21" t="n"/>
      <c r="FTD2" s="21" t="n"/>
      <c r="FTE2" s="21" t="n"/>
      <c r="FTF2" s="21" t="n"/>
      <c r="FTG2" s="21" t="n"/>
      <c r="FTH2" s="21" t="n"/>
      <c r="FTI2" s="21" t="n"/>
      <c r="FTJ2" s="21" t="n"/>
      <c r="FTK2" s="21" t="n"/>
      <c r="FTL2" s="21" t="n"/>
      <c r="FTM2" s="21" t="n"/>
      <c r="FTN2" s="21" t="n"/>
      <c r="FTO2" s="21" t="n"/>
      <c r="FTP2" s="21" t="n"/>
      <c r="FTQ2" s="21" t="n"/>
      <c r="FTR2" s="21" t="n"/>
      <c r="FTS2" s="21" t="n"/>
      <c r="FTT2" s="21" t="n"/>
      <c r="FTU2" s="21" t="n"/>
      <c r="FTV2" s="21" t="n"/>
      <c r="FTW2" s="21" t="n"/>
      <c r="FTX2" s="21" t="n"/>
      <c r="FTY2" s="21" t="n"/>
      <c r="FTZ2" s="21" t="n"/>
      <c r="FUA2" s="21" t="n"/>
      <c r="FUB2" s="21" t="n"/>
      <c r="FUC2" s="21" t="n"/>
      <c r="FUD2" s="21" t="n"/>
      <c r="FUE2" s="21" t="n"/>
      <c r="FUF2" s="21" t="n"/>
      <c r="FUG2" s="21" t="n"/>
      <c r="FUH2" s="21" t="n"/>
      <c r="FUI2" s="21" t="n"/>
      <c r="FUJ2" s="21" t="n"/>
      <c r="FUK2" s="21" t="n"/>
      <c r="FUL2" s="21" t="n"/>
      <c r="FUM2" s="21" t="n"/>
      <c r="FUN2" s="21" t="n"/>
      <c r="FUO2" s="21" t="n"/>
      <c r="FUP2" s="21" t="n"/>
      <c r="FUQ2" s="21" t="n"/>
      <c r="FUR2" s="21" t="n"/>
      <c r="FUS2" s="21" t="n"/>
      <c r="FUT2" s="21" t="n"/>
      <c r="FUU2" s="21" t="n"/>
      <c r="FUV2" s="21" t="n"/>
      <c r="FUW2" s="21" t="n"/>
      <c r="FUX2" s="21" t="n"/>
      <c r="FUY2" s="21" t="n"/>
      <c r="FUZ2" s="21" t="n"/>
      <c r="FVA2" s="21" t="n"/>
      <c r="FVB2" s="21" t="n"/>
      <c r="FVC2" s="21" t="n"/>
      <c r="FVD2" s="21" t="n"/>
      <c r="FVE2" s="21" t="n"/>
      <c r="FVF2" s="21" t="n"/>
      <c r="FVG2" s="21" t="n"/>
      <c r="FVH2" s="21" t="n"/>
      <c r="FVI2" s="21" t="n"/>
      <c r="FVJ2" s="21" t="n"/>
      <c r="FVK2" s="21" t="n"/>
      <c r="FVL2" s="21" t="n"/>
      <c r="FVM2" s="21" t="n"/>
      <c r="FVN2" s="21" t="n"/>
      <c r="FVO2" s="21" t="n"/>
      <c r="FVP2" s="21" t="n"/>
      <c r="FVQ2" s="21" t="n"/>
      <c r="FVR2" s="21" t="n"/>
      <c r="FVS2" s="21" t="n"/>
      <c r="FVT2" s="21" t="n"/>
      <c r="FVU2" s="21" t="n"/>
      <c r="FVV2" s="21" t="n"/>
      <c r="FVW2" s="21" t="n"/>
      <c r="FVX2" s="21" t="n"/>
      <c r="FVY2" s="21" t="n"/>
      <c r="FVZ2" s="21" t="n"/>
      <c r="FWA2" s="21" t="n"/>
      <c r="FWB2" s="21" t="n"/>
      <c r="FWC2" s="21" t="n"/>
      <c r="FWD2" s="21" t="n"/>
      <c r="FWE2" s="21" t="n"/>
      <c r="FWF2" s="21" t="n"/>
      <c r="FWG2" s="21" t="n"/>
      <c r="FWH2" s="21" t="n"/>
      <c r="FWI2" s="21" t="n"/>
      <c r="FWJ2" s="21" t="n"/>
      <c r="FWK2" s="21" t="n"/>
      <c r="FWL2" s="21" t="n"/>
      <c r="FWM2" s="21" t="n"/>
      <c r="FWN2" s="21" t="n"/>
      <c r="FWO2" s="21" t="n"/>
      <c r="FWP2" s="21" t="n"/>
      <c r="FWQ2" s="21" t="n"/>
      <c r="FWR2" s="21" t="n"/>
      <c r="FWS2" s="21" t="n"/>
      <c r="FWT2" s="21" t="n"/>
      <c r="FWU2" s="21" t="n"/>
      <c r="FWV2" s="21" t="n"/>
      <c r="FWW2" s="21" t="n"/>
      <c r="FWX2" s="21" t="n"/>
      <c r="FWY2" s="21" t="n"/>
      <c r="FWZ2" s="21" t="n"/>
      <c r="FXA2" s="21" t="n"/>
      <c r="FXB2" s="21" t="n"/>
      <c r="FXC2" s="21" t="n"/>
      <c r="FXD2" s="21" t="n"/>
      <c r="FXE2" s="21" t="n"/>
      <c r="FXF2" s="21" t="n"/>
      <c r="FXG2" s="21" t="n"/>
      <c r="FXH2" s="21" t="n"/>
      <c r="FXI2" s="21" t="n"/>
      <c r="FXJ2" s="21" t="n"/>
      <c r="FXK2" s="21" t="n"/>
      <c r="FXL2" s="21" t="n"/>
      <c r="FXM2" s="21" t="n"/>
      <c r="FXN2" s="21" t="n"/>
      <c r="FXO2" s="21" t="n"/>
      <c r="FXP2" s="21" t="n"/>
      <c r="FXQ2" s="21" t="n"/>
      <c r="FXR2" s="21" t="n"/>
      <c r="FXS2" s="21" t="n"/>
      <c r="FXT2" s="21" t="n"/>
      <c r="FXU2" s="21" t="n"/>
      <c r="FXV2" s="21" t="n"/>
      <c r="FXW2" s="21" t="n"/>
      <c r="FXX2" s="21" t="n"/>
      <c r="FXY2" s="21" t="n"/>
      <c r="FXZ2" s="21" t="n"/>
      <c r="FYA2" s="21" t="n"/>
      <c r="FYB2" s="21" t="n"/>
      <c r="FYC2" s="21" t="n"/>
      <c r="FYD2" s="21" t="n"/>
      <c r="FYE2" s="21" t="n"/>
      <c r="FYF2" s="21" t="n"/>
      <c r="FYG2" s="21" t="n"/>
      <c r="FYH2" s="21" t="n"/>
      <c r="FYI2" s="21" t="n"/>
      <c r="FYJ2" s="21" t="n"/>
      <c r="FYK2" s="21" t="n"/>
      <c r="FYL2" s="21" t="n"/>
      <c r="FYM2" s="21" t="n"/>
      <c r="FYN2" s="21" t="n"/>
      <c r="FYO2" s="21" t="n"/>
      <c r="FYP2" s="21" t="n"/>
      <c r="FYQ2" s="21" t="n"/>
      <c r="FYR2" s="21" t="n"/>
      <c r="FYS2" s="21" t="n"/>
      <c r="FYT2" s="21" t="n"/>
      <c r="FYU2" s="21" t="n"/>
      <c r="FYV2" s="21" t="n"/>
      <c r="FYW2" s="21" t="n"/>
      <c r="FYX2" s="21" t="n"/>
      <c r="FYY2" s="21" t="n"/>
      <c r="FYZ2" s="21" t="n"/>
      <c r="FZA2" s="21" t="n"/>
      <c r="FZB2" s="21" t="n"/>
      <c r="FZC2" s="21" t="n"/>
      <c r="FZD2" s="21" t="n"/>
      <c r="FZE2" s="21" t="n"/>
      <c r="FZF2" s="21" t="n"/>
      <c r="FZG2" s="21" t="n"/>
      <c r="FZH2" s="21" t="n"/>
      <c r="FZI2" s="21" t="n"/>
      <c r="FZJ2" s="21" t="n"/>
      <c r="FZK2" s="21" t="n"/>
      <c r="FZL2" s="21" t="n"/>
      <c r="FZM2" s="21" t="n"/>
      <c r="FZN2" s="21" t="n"/>
      <c r="FZO2" s="21" t="n"/>
      <c r="FZP2" s="21" t="n"/>
      <c r="FZQ2" s="21" t="n"/>
      <c r="FZR2" s="21" t="n"/>
      <c r="FZS2" s="21" t="n"/>
      <c r="FZT2" s="21" t="n"/>
      <c r="FZU2" s="21" t="n"/>
      <c r="FZV2" s="21" t="n"/>
      <c r="FZW2" s="21" t="n"/>
      <c r="FZX2" s="21" t="n"/>
      <c r="FZY2" s="21" t="n"/>
      <c r="FZZ2" s="21" t="n"/>
      <c r="GAA2" s="21" t="n"/>
      <c r="GAB2" s="21" t="n"/>
      <c r="GAC2" s="21" t="n"/>
      <c r="GAD2" s="21" t="n"/>
      <c r="GAE2" s="21" t="n"/>
      <c r="GAF2" s="21" t="n"/>
      <c r="GAG2" s="21" t="n"/>
      <c r="GAH2" s="21" t="n"/>
      <c r="GAI2" s="21" t="n"/>
      <c r="GAJ2" s="21" t="n"/>
      <c r="GAK2" s="21" t="n"/>
      <c r="GAL2" s="21" t="n"/>
      <c r="GAM2" s="21" t="n"/>
      <c r="GAN2" s="21" t="n"/>
      <c r="GAO2" s="21" t="n"/>
      <c r="GAP2" s="21" t="n"/>
      <c r="GAQ2" s="21" t="n"/>
      <c r="GAR2" s="21" t="n"/>
      <c r="GAS2" s="21" t="n"/>
      <c r="GAT2" s="21" t="n"/>
      <c r="GAU2" s="21" t="n"/>
      <c r="GAV2" s="21" t="n"/>
      <c r="GAW2" s="21" t="n"/>
      <c r="GAX2" s="21" t="n"/>
      <c r="GAY2" s="21" t="n"/>
      <c r="GAZ2" s="21" t="n"/>
      <c r="GBA2" s="21" t="n"/>
      <c r="GBB2" s="21" t="n"/>
      <c r="GBC2" s="21" t="n"/>
      <c r="GBD2" s="21" t="n"/>
      <c r="GBE2" s="21" t="n"/>
      <c r="GBF2" s="21" t="n"/>
      <c r="GBG2" s="21" t="n"/>
      <c r="GBH2" s="21" t="n"/>
      <c r="GBI2" s="21" t="n"/>
      <c r="GBJ2" s="21" t="n"/>
      <c r="GBK2" s="21" t="n"/>
      <c r="GBL2" s="21" t="n"/>
      <c r="GBM2" s="21" t="n"/>
      <c r="GBN2" s="21" t="n"/>
      <c r="GBO2" s="21" t="n"/>
      <c r="GBP2" s="21" t="n"/>
      <c r="GBQ2" s="21" t="n"/>
      <c r="GBR2" s="21" t="n"/>
      <c r="GBS2" s="21" t="n"/>
      <c r="GBT2" s="21" t="n"/>
      <c r="GBU2" s="21" t="n"/>
      <c r="GBV2" s="21" t="n"/>
      <c r="GBW2" s="21" t="n"/>
      <c r="GBX2" s="21" t="n"/>
      <c r="GBY2" s="21" t="n"/>
      <c r="GBZ2" s="21" t="n"/>
      <c r="GCA2" s="21" t="n"/>
      <c r="GCB2" s="21" t="n"/>
      <c r="GCC2" s="21" t="n"/>
      <c r="GCD2" s="21" t="n"/>
      <c r="GCE2" s="21" t="n"/>
      <c r="GCF2" s="21" t="n"/>
      <c r="GCG2" s="21" t="n"/>
      <c r="GCH2" s="21" t="n"/>
      <c r="GCI2" s="21" t="n"/>
      <c r="GCJ2" s="21" t="n"/>
      <c r="GCK2" s="21" t="n"/>
      <c r="GCL2" s="21" t="n"/>
      <c r="GCM2" s="21" t="n"/>
      <c r="GCN2" s="21" t="n"/>
      <c r="GCO2" s="21" t="n"/>
      <c r="GCP2" s="21" t="n"/>
      <c r="GCQ2" s="21" t="n"/>
      <c r="GCR2" s="21" t="n"/>
      <c r="GCS2" s="21" t="n"/>
      <c r="GCT2" s="21" t="n"/>
      <c r="GCU2" s="21" t="n"/>
      <c r="GCV2" s="21" t="n"/>
      <c r="GCW2" s="21" t="n"/>
      <c r="GCX2" s="21" t="n"/>
      <c r="GCY2" s="21" t="n"/>
      <c r="GCZ2" s="21" t="n"/>
      <c r="GDA2" s="21" t="n"/>
      <c r="GDB2" s="21" t="n"/>
      <c r="GDC2" s="21" t="n"/>
      <c r="GDD2" s="21" t="n"/>
      <c r="GDE2" s="21" t="n"/>
      <c r="GDF2" s="21" t="n"/>
      <c r="GDG2" s="21" t="n"/>
      <c r="GDH2" s="21" t="n"/>
      <c r="GDI2" s="21" t="n"/>
      <c r="GDJ2" s="21" t="n"/>
      <c r="GDK2" s="21" t="n"/>
      <c r="GDL2" s="21" t="n"/>
      <c r="GDM2" s="21" t="n"/>
      <c r="GDN2" s="21" t="n"/>
      <c r="GDO2" s="21" t="n"/>
      <c r="GDP2" s="21" t="n"/>
      <c r="GDQ2" s="21" t="n"/>
      <c r="GDR2" s="21" t="n"/>
      <c r="GDS2" s="21" t="n"/>
      <c r="GDT2" s="21" t="n"/>
      <c r="GDU2" s="21" t="n"/>
      <c r="GDV2" s="21" t="n"/>
      <c r="GDW2" s="21" t="n"/>
      <c r="GDX2" s="21" t="n"/>
      <c r="GDY2" s="21" t="n"/>
      <c r="GDZ2" s="21" t="n"/>
      <c r="GEA2" s="21" t="n"/>
      <c r="GEB2" s="21" t="n"/>
      <c r="GEC2" s="21" t="n"/>
      <c r="GED2" s="21" t="n"/>
      <c r="GEE2" s="21" t="n"/>
      <c r="GEF2" s="21" t="n"/>
      <c r="GEG2" s="21" t="n"/>
      <c r="GEH2" s="21" t="n"/>
      <c r="GEI2" s="21" t="n"/>
      <c r="GEJ2" s="21" t="n"/>
      <c r="GEK2" s="21" t="n"/>
      <c r="GEL2" s="21" t="n"/>
      <c r="GEM2" s="21" t="n"/>
      <c r="GEN2" s="21" t="n"/>
      <c r="GEO2" s="21" t="n"/>
      <c r="GEP2" s="21" t="n"/>
      <c r="GEQ2" s="21" t="n"/>
      <c r="GER2" s="21" t="n"/>
      <c r="GES2" s="21" t="n"/>
      <c r="GET2" s="21" t="n"/>
      <c r="GEU2" s="21" t="n"/>
      <c r="GEV2" s="21" t="n"/>
      <c r="GEW2" s="21" t="n"/>
      <c r="GEX2" s="21" t="n"/>
      <c r="GEY2" s="21" t="n"/>
      <c r="GEZ2" s="21" t="n"/>
      <c r="GFA2" s="21" t="n"/>
      <c r="GFB2" s="21" t="n"/>
      <c r="GFC2" s="21" t="n"/>
      <c r="GFD2" s="21" t="n"/>
      <c r="GFE2" s="21" t="n"/>
      <c r="GFF2" s="21" t="n"/>
      <c r="GFG2" s="21" t="n"/>
      <c r="GFH2" s="21" t="n"/>
      <c r="GFI2" s="21" t="n"/>
      <c r="GFJ2" s="21" t="n"/>
      <c r="GFK2" s="21" t="n"/>
      <c r="GFL2" s="21" t="n"/>
      <c r="GFM2" s="21" t="n"/>
      <c r="GFN2" s="21" t="n"/>
      <c r="GFO2" s="21" t="n"/>
      <c r="GFP2" s="21" t="n"/>
      <c r="GFQ2" s="21" t="n"/>
      <c r="GFR2" s="21" t="n"/>
      <c r="GFS2" s="21" t="n"/>
      <c r="GFT2" s="21" t="n"/>
      <c r="GFU2" s="21" t="n"/>
      <c r="GFV2" s="21" t="n"/>
      <c r="GFW2" s="21" t="n"/>
      <c r="GFX2" s="21" t="n"/>
      <c r="GFY2" s="21" t="n"/>
      <c r="GFZ2" s="21" t="n"/>
      <c r="GGA2" s="21" t="n"/>
      <c r="GGB2" s="21" t="n"/>
      <c r="GGC2" s="21" t="n"/>
      <c r="GGD2" s="21" t="n"/>
      <c r="GGE2" s="21" t="n"/>
      <c r="GGF2" s="21" t="n"/>
      <c r="GGG2" s="21" t="n"/>
      <c r="GGH2" s="21" t="n"/>
      <c r="GGI2" s="21" t="n"/>
      <c r="GGJ2" s="21" t="n"/>
      <c r="GGK2" s="21" t="n"/>
      <c r="GGL2" s="21" t="n"/>
      <c r="GGM2" s="21" t="n"/>
      <c r="GGN2" s="21" t="n"/>
      <c r="GGO2" s="21" t="n"/>
      <c r="GGP2" s="21" t="n"/>
      <c r="GGQ2" s="21" t="n"/>
      <c r="GGR2" s="21" t="n"/>
      <c r="GGS2" s="21" t="n"/>
      <c r="GGT2" s="21" t="n"/>
      <c r="GGU2" s="21" t="n"/>
      <c r="GGV2" s="21" t="n"/>
      <c r="GGW2" s="21" t="n"/>
      <c r="GGX2" s="21" t="n"/>
      <c r="GGY2" s="21" t="n"/>
      <c r="GGZ2" s="21" t="n"/>
      <c r="GHA2" s="21" t="n"/>
      <c r="GHB2" s="21" t="n"/>
      <c r="GHC2" s="21" t="n"/>
      <c r="GHD2" s="21" t="n"/>
      <c r="GHE2" s="21" t="n"/>
      <c r="GHF2" s="21" t="n"/>
      <c r="GHG2" s="21" t="n"/>
      <c r="GHH2" s="21" t="n"/>
      <c r="GHI2" s="21" t="n"/>
      <c r="GHJ2" s="21" t="n"/>
      <c r="GHK2" s="21" t="n"/>
      <c r="GHL2" s="21" t="n"/>
      <c r="GHM2" s="21" t="n"/>
      <c r="GHN2" s="21" t="n"/>
      <c r="GHO2" s="21" t="n"/>
      <c r="GHP2" s="21" t="n"/>
      <c r="GHQ2" s="21" t="n"/>
      <c r="GHR2" s="21" t="n"/>
      <c r="GHS2" s="21" t="n"/>
      <c r="GHT2" s="21" t="n"/>
      <c r="GHU2" s="21" t="n"/>
      <c r="GHV2" s="21" t="n"/>
      <c r="GHW2" s="21" t="n"/>
      <c r="GHX2" s="21" t="n"/>
      <c r="GHY2" s="21" t="n"/>
      <c r="GHZ2" s="21" t="n"/>
      <c r="GIA2" s="21" t="n"/>
      <c r="GIB2" s="21" t="n"/>
      <c r="GIC2" s="21" t="n"/>
      <c r="GID2" s="21" t="n"/>
      <c r="GIE2" s="21" t="n"/>
      <c r="GIF2" s="21" t="n"/>
      <c r="GIG2" s="21" t="n"/>
      <c r="GIH2" s="21" t="n"/>
      <c r="GII2" s="21" t="n"/>
      <c r="GIJ2" s="21" t="n"/>
      <c r="GIK2" s="21" t="n"/>
      <c r="GIL2" s="21" t="n"/>
      <c r="GIM2" s="21" t="n"/>
      <c r="GIN2" s="21" t="n"/>
      <c r="GIO2" s="21" t="n"/>
      <c r="GIP2" s="21" t="n"/>
      <c r="GIQ2" s="21" t="n"/>
      <c r="GIR2" s="21" t="n"/>
      <c r="GIS2" s="21" t="n"/>
      <c r="GIT2" s="21" t="n"/>
      <c r="GIU2" s="21" t="n"/>
      <c r="GIV2" s="21" t="n"/>
      <c r="GIW2" s="21" t="n"/>
      <c r="GIX2" s="21" t="n"/>
      <c r="GIY2" s="21" t="n"/>
      <c r="GIZ2" s="21" t="n"/>
      <c r="GJA2" s="21" t="n"/>
      <c r="GJB2" s="21" t="n"/>
      <c r="GJC2" s="21" t="n"/>
      <c r="GJD2" s="21" t="n"/>
      <c r="GJE2" s="21" t="n"/>
      <c r="GJF2" s="21" t="n"/>
      <c r="GJG2" s="21" t="n"/>
      <c r="GJH2" s="21" t="n"/>
      <c r="GJI2" s="21" t="n"/>
      <c r="GJJ2" s="21" t="n"/>
      <c r="GJK2" s="21" t="n"/>
      <c r="GJL2" s="21" t="n"/>
      <c r="GJM2" s="21" t="n"/>
      <c r="GJN2" s="21" t="n"/>
      <c r="GJO2" s="21" t="n"/>
      <c r="GJP2" s="21" t="n"/>
      <c r="GJQ2" s="21" t="n"/>
      <c r="GJR2" s="21" t="n"/>
      <c r="GJS2" s="21" t="n"/>
      <c r="GJT2" s="21" t="n"/>
      <c r="GJU2" s="21" t="n"/>
      <c r="GJV2" s="21" t="n"/>
      <c r="GJW2" s="21" t="n"/>
      <c r="GJX2" s="21" t="n"/>
      <c r="GJY2" s="21" t="n"/>
      <c r="GJZ2" s="21" t="n"/>
      <c r="GKA2" s="21" t="n"/>
      <c r="GKB2" s="21" t="n"/>
      <c r="GKC2" s="21" t="n"/>
      <c r="GKD2" s="21" t="n"/>
      <c r="GKE2" s="21" t="n"/>
      <c r="GKF2" s="21" t="n"/>
      <c r="GKG2" s="21" t="n"/>
      <c r="GKH2" s="21" t="n"/>
      <c r="GKI2" s="21" t="n"/>
      <c r="GKJ2" s="21" t="n"/>
      <c r="GKK2" s="21" t="n"/>
      <c r="GKL2" s="21" t="n"/>
      <c r="GKM2" s="21" t="n"/>
      <c r="GKN2" s="21" t="n"/>
      <c r="GKO2" s="21" t="n"/>
      <c r="GKP2" s="21" t="n"/>
      <c r="GKQ2" s="21" t="n"/>
      <c r="GKR2" s="21" t="n"/>
      <c r="GKS2" s="21" t="n"/>
      <c r="GKT2" s="21" t="n"/>
      <c r="GKU2" s="21" t="n"/>
      <c r="GKV2" s="21" t="n"/>
      <c r="GKW2" s="21" t="n"/>
      <c r="GKX2" s="21" t="n"/>
      <c r="GKY2" s="21" t="n"/>
      <c r="GKZ2" s="21" t="n"/>
      <c r="GLA2" s="21" t="n"/>
      <c r="GLB2" s="21" t="n"/>
      <c r="GLC2" s="21" t="n"/>
      <c r="GLD2" s="21" t="n"/>
      <c r="GLE2" s="21" t="n"/>
      <c r="GLF2" s="21" t="n"/>
      <c r="GLG2" s="21" t="n"/>
      <c r="GLH2" s="21" t="n"/>
      <c r="GLI2" s="21" t="n"/>
      <c r="GLJ2" s="21" t="n"/>
      <c r="GLK2" s="21" t="n"/>
      <c r="GLL2" s="21" t="n"/>
      <c r="GLM2" s="21" t="n"/>
      <c r="GLN2" s="21" t="n"/>
      <c r="GLO2" s="21" t="n"/>
      <c r="GLP2" s="21" t="n"/>
      <c r="GLQ2" s="21" t="n"/>
      <c r="GLR2" s="21" t="n"/>
      <c r="GLS2" s="21" t="n"/>
      <c r="GLT2" s="21" t="n"/>
      <c r="GLU2" s="21" t="n"/>
      <c r="GLV2" s="21" t="n"/>
      <c r="GLW2" s="21" t="n"/>
      <c r="GLX2" s="21" t="n"/>
      <c r="GLY2" s="21" t="n"/>
      <c r="GLZ2" s="21" t="n"/>
      <c r="GMA2" s="21" t="n"/>
      <c r="GMB2" s="21" t="n"/>
      <c r="GMC2" s="21" t="n"/>
      <c r="GMD2" s="21" t="n"/>
      <c r="GME2" s="21" t="n"/>
      <c r="GMF2" s="21" t="n"/>
      <c r="GMG2" s="21" t="n"/>
      <c r="GMH2" s="21" t="n"/>
      <c r="GMI2" s="21" t="n"/>
      <c r="GMJ2" s="21" t="n"/>
      <c r="GMK2" s="21" t="n"/>
      <c r="GML2" s="21" t="n"/>
      <c r="GMM2" s="21" t="n"/>
      <c r="GMN2" s="21" t="n"/>
      <c r="GMO2" s="21" t="n"/>
      <c r="GMP2" s="21" t="n"/>
      <c r="GMQ2" s="21" t="n"/>
      <c r="GMR2" s="21" t="n"/>
      <c r="GMS2" s="21" t="n"/>
      <c r="GMT2" s="21" t="n"/>
      <c r="GMU2" s="21" t="n"/>
      <c r="GMV2" s="21" t="n"/>
      <c r="GMW2" s="21" t="n"/>
      <c r="GMX2" s="21" t="n"/>
      <c r="GMY2" s="21" t="n"/>
      <c r="GMZ2" s="21" t="n"/>
      <c r="GNA2" s="21" t="n"/>
      <c r="GNB2" s="21" t="n"/>
      <c r="GNC2" s="21" t="n"/>
      <c r="GND2" s="21" t="n"/>
      <c r="GNE2" s="21" t="n"/>
      <c r="GNF2" s="21" t="n"/>
      <c r="GNG2" s="21" t="n"/>
      <c r="GNH2" s="21" t="n"/>
      <c r="GNI2" s="21" t="n"/>
      <c r="GNJ2" s="21" t="n"/>
      <c r="GNK2" s="21" t="n"/>
      <c r="GNL2" s="21" t="n"/>
      <c r="GNM2" s="21" t="n"/>
      <c r="GNN2" s="21" t="n"/>
      <c r="GNO2" s="21" t="n"/>
      <c r="GNP2" s="21" t="n"/>
      <c r="GNQ2" s="21" t="n"/>
      <c r="GNR2" s="21" t="n"/>
      <c r="GNS2" s="21" t="n"/>
      <c r="GNT2" s="21" t="n"/>
      <c r="GNU2" s="21" t="n"/>
      <c r="GNV2" s="21" t="n"/>
      <c r="GNW2" s="21" t="n"/>
      <c r="GNX2" s="21" t="n"/>
      <c r="GNY2" s="21" t="n"/>
      <c r="GNZ2" s="21" t="n"/>
      <c r="GOA2" s="21" t="n"/>
      <c r="GOB2" s="21" t="n"/>
      <c r="GOC2" s="21" t="n"/>
      <c r="GOD2" s="21" t="n"/>
      <c r="GOE2" s="21" t="n"/>
      <c r="GOF2" s="21" t="n"/>
      <c r="GOG2" s="21" t="n"/>
      <c r="GOH2" s="21" t="n"/>
      <c r="GOI2" s="21" t="n"/>
      <c r="GOJ2" s="21" t="n"/>
      <c r="GOK2" s="21" t="n"/>
      <c r="GOL2" s="21" t="n"/>
      <c r="GOM2" s="21" t="n"/>
      <c r="GON2" s="21" t="n"/>
      <c r="GOO2" s="21" t="n"/>
      <c r="GOP2" s="21" t="n"/>
      <c r="GOQ2" s="21" t="n"/>
      <c r="GOR2" s="21" t="n"/>
      <c r="GOS2" s="21" t="n"/>
      <c r="GOT2" s="21" t="n"/>
      <c r="GOU2" s="21" t="n"/>
      <c r="GOV2" s="21" t="n"/>
      <c r="GOW2" s="21" t="n"/>
      <c r="GOX2" s="21" t="n"/>
      <c r="GOY2" s="21" t="n"/>
      <c r="GOZ2" s="21" t="n"/>
      <c r="GPA2" s="21" t="n"/>
      <c r="GPB2" s="21" t="n"/>
      <c r="GPC2" s="21" t="n"/>
      <c r="GPD2" s="21" t="n"/>
      <c r="GPE2" s="21" t="n"/>
      <c r="GPF2" s="21" t="n"/>
      <c r="GPG2" s="21" t="n"/>
      <c r="GPH2" s="21" t="n"/>
      <c r="GPI2" s="21" t="n"/>
      <c r="GPJ2" s="21" t="n"/>
      <c r="GPK2" s="21" t="n"/>
      <c r="GPL2" s="21" t="n"/>
      <c r="GPM2" s="21" t="n"/>
      <c r="GPN2" s="21" t="n"/>
      <c r="GPO2" s="21" t="n"/>
      <c r="GPP2" s="21" t="n"/>
      <c r="GPQ2" s="21" t="n"/>
      <c r="GPR2" s="21" t="n"/>
      <c r="GPS2" s="21" t="n"/>
      <c r="GPT2" s="21" t="n"/>
      <c r="GPU2" s="21" t="n"/>
      <c r="GPV2" s="21" t="n"/>
      <c r="GPW2" s="21" t="n"/>
      <c r="GPX2" s="21" t="n"/>
      <c r="GPY2" s="21" t="n"/>
      <c r="GPZ2" s="21" t="n"/>
      <c r="GQA2" s="21" t="n"/>
      <c r="GQB2" s="21" t="n"/>
      <c r="GQC2" s="21" t="n"/>
      <c r="GQD2" s="21" t="n"/>
      <c r="GQE2" s="21" t="n"/>
      <c r="GQF2" s="21" t="n"/>
      <c r="GQG2" s="21" t="n"/>
      <c r="GQH2" s="21" t="n"/>
      <c r="GQI2" s="21" t="n"/>
      <c r="GQJ2" s="21" t="n"/>
      <c r="GQK2" s="21" t="n"/>
      <c r="GQL2" s="21" t="n"/>
      <c r="GQM2" s="21" t="n"/>
      <c r="GQN2" s="21" t="n"/>
      <c r="GQO2" s="21" t="n"/>
      <c r="GQP2" s="21" t="n"/>
      <c r="GQQ2" s="21" t="n"/>
      <c r="GQR2" s="21" t="n"/>
      <c r="GQS2" s="21" t="n"/>
      <c r="GQT2" s="21" t="n"/>
      <c r="GQU2" s="21" t="n"/>
      <c r="GQV2" s="21" t="n"/>
      <c r="GQW2" s="21" t="n"/>
      <c r="GQX2" s="21" t="n"/>
      <c r="GQY2" s="21" t="n"/>
      <c r="GQZ2" s="21" t="n"/>
      <c r="GRA2" s="21" t="n"/>
      <c r="GRB2" s="21" t="n"/>
      <c r="GRC2" s="21" t="n"/>
      <c r="GRD2" s="21" t="n"/>
      <c r="GRE2" s="21" t="n"/>
      <c r="GRF2" s="21" t="n"/>
      <c r="GRG2" s="21" t="n"/>
      <c r="GRH2" s="21" t="n"/>
      <c r="GRI2" s="21" t="n"/>
      <c r="GRJ2" s="21" t="n"/>
      <c r="GRK2" s="21" t="n"/>
      <c r="GRL2" s="21" t="n"/>
      <c r="GRM2" s="21" t="n"/>
      <c r="GRN2" s="21" t="n"/>
      <c r="GRO2" s="21" t="n"/>
      <c r="GRP2" s="21" t="n"/>
      <c r="GRQ2" s="21" t="n"/>
      <c r="GRR2" s="21" t="n"/>
      <c r="GRS2" s="21" t="n"/>
      <c r="GRT2" s="21" t="n"/>
      <c r="GRU2" s="21" t="n"/>
      <c r="GRV2" s="21" t="n"/>
      <c r="GRW2" s="21" t="n"/>
      <c r="GRX2" s="21" t="n"/>
      <c r="GRY2" s="21" t="n"/>
      <c r="GRZ2" s="21" t="n"/>
      <c r="GSA2" s="21" t="n"/>
      <c r="GSB2" s="21" t="n"/>
      <c r="GSC2" s="21" t="n"/>
      <c r="GSD2" s="21" t="n"/>
      <c r="GSE2" s="21" t="n"/>
      <c r="GSF2" s="21" t="n"/>
      <c r="GSG2" s="21" t="n"/>
      <c r="GSH2" s="21" t="n"/>
      <c r="GSI2" s="21" t="n"/>
      <c r="GSJ2" s="21" t="n"/>
      <c r="GSK2" s="21" t="n"/>
      <c r="GSL2" s="21" t="n"/>
      <c r="GSM2" s="21" t="n"/>
      <c r="GSN2" s="21" t="n"/>
      <c r="GSO2" s="21" t="n"/>
      <c r="GSP2" s="21" t="n"/>
      <c r="GSQ2" s="21" t="n"/>
      <c r="GSR2" s="21" t="n"/>
      <c r="GSS2" s="21" t="n"/>
      <c r="GST2" s="21" t="n"/>
      <c r="GSU2" s="21" t="n"/>
      <c r="GSV2" s="21" t="n"/>
      <c r="GSW2" s="21" t="n"/>
      <c r="GSX2" s="21" t="n"/>
      <c r="GSY2" s="21" t="n"/>
      <c r="GSZ2" s="21" t="n"/>
      <c r="GTA2" s="21" t="n"/>
      <c r="GTB2" s="21" t="n"/>
      <c r="GTC2" s="21" t="n"/>
      <c r="GTD2" s="21" t="n"/>
      <c r="GTE2" s="21" t="n"/>
      <c r="GTF2" s="21" t="n"/>
      <c r="GTG2" s="21" t="n"/>
      <c r="GTH2" s="21" t="n"/>
      <c r="GTI2" s="21" t="n"/>
      <c r="GTJ2" s="21" t="n"/>
      <c r="GTK2" s="21" t="n"/>
      <c r="GTL2" s="21" t="n"/>
      <c r="GTM2" s="21" t="n"/>
      <c r="GTN2" s="21" t="n"/>
      <c r="GTO2" s="21" t="n"/>
      <c r="GTP2" s="21" t="n"/>
      <c r="GTQ2" s="21" t="n"/>
      <c r="GTR2" s="21" t="n"/>
      <c r="GTS2" s="21" t="n"/>
      <c r="GTT2" s="21" t="n"/>
      <c r="GTU2" s="21" t="n"/>
      <c r="GTV2" s="21" t="n"/>
      <c r="GTW2" s="21" t="n"/>
      <c r="GTX2" s="21" t="n"/>
      <c r="GTY2" s="21" t="n"/>
      <c r="GTZ2" s="21" t="n"/>
      <c r="GUA2" s="21" t="n"/>
      <c r="GUB2" s="21" t="n"/>
      <c r="GUC2" s="21" t="n"/>
      <c r="GUD2" s="21" t="n"/>
      <c r="GUE2" s="21" t="n"/>
      <c r="GUF2" s="21" t="n"/>
      <c r="GUG2" s="21" t="n"/>
      <c r="GUH2" s="21" t="n"/>
      <c r="GUI2" s="21" t="n"/>
      <c r="GUJ2" s="21" t="n"/>
      <c r="GUK2" s="21" t="n"/>
      <c r="GUL2" s="21" t="n"/>
      <c r="GUM2" s="21" t="n"/>
      <c r="GUN2" s="21" t="n"/>
      <c r="GUO2" s="21" t="n"/>
      <c r="GUP2" s="21" t="n"/>
      <c r="GUQ2" s="21" t="n"/>
      <c r="GUR2" s="21" t="n"/>
      <c r="GUS2" s="21" t="n"/>
      <c r="GUT2" s="21" t="n"/>
      <c r="GUU2" s="21" t="n"/>
      <c r="GUV2" s="21" t="n"/>
      <c r="GUW2" s="21" t="n"/>
      <c r="GUX2" s="21" t="n"/>
      <c r="GUY2" s="21" t="n"/>
      <c r="GUZ2" s="21" t="n"/>
      <c r="GVA2" s="21" t="n"/>
      <c r="GVB2" s="21" t="n"/>
      <c r="GVC2" s="21" t="n"/>
      <c r="GVD2" s="21" t="n"/>
      <c r="GVE2" s="21" t="n"/>
      <c r="GVF2" s="21" t="n"/>
      <c r="GVG2" s="21" t="n"/>
      <c r="GVH2" s="21" t="n"/>
      <c r="GVI2" s="21" t="n"/>
      <c r="GVJ2" s="21" t="n"/>
      <c r="GVK2" s="21" t="n"/>
      <c r="GVL2" s="21" t="n"/>
      <c r="GVM2" s="21" t="n"/>
      <c r="GVN2" s="21" t="n"/>
      <c r="GVO2" s="21" t="n"/>
      <c r="GVP2" s="21" t="n"/>
      <c r="GVQ2" s="21" t="n"/>
      <c r="GVR2" s="21" t="n"/>
      <c r="GVS2" s="21" t="n"/>
      <c r="GVT2" s="21" t="n"/>
      <c r="GVU2" s="21" t="n"/>
      <c r="GVV2" s="21" t="n"/>
      <c r="GVW2" s="21" t="n"/>
      <c r="GVX2" s="21" t="n"/>
      <c r="GVY2" s="21" t="n"/>
      <c r="GVZ2" s="21" t="n"/>
      <c r="GWA2" s="21" t="n"/>
      <c r="GWB2" s="21" t="n"/>
      <c r="GWC2" s="21" t="n"/>
      <c r="GWD2" s="21" t="n"/>
      <c r="GWE2" s="21" t="n"/>
      <c r="GWF2" s="21" t="n"/>
      <c r="GWG2" s="21" t="n"/>
      <c r="GWH2" s="21" t="n"/>
      <c r="GWI2" s="21" t="n"/>
      <c r="GWJ2" s="21" t="n"/>
      <c r="GWK2" s="21" t="n"/>
      <c r="GWL2" s="21" t="n"/>
      <c r="GWM2" s="21" t="n"/>
      <c r="GWN2" s="21" t="n"/>
      <c r="GWO2" s="21" t="n"/>
      <c r="GWP2" s="21" t="n"/>
      <c r="GWQ2" s="21" t="n"/>
      <c r="GWR2" s="21" t="n"/>
      <c r="GWS2" s="21" t="n"/>
      <c r="GWT2" s="21" t="n"/>
      <c r="GWU2" s="21" t="n"/>
      <c r="GWV2" s="21" t="n"/>
      <c r="GWW2" s="21" t="n"/>
      <c r="GWX2" s="21" t="n"/>
      <c r="GWY2" s="21" t="n"/>
      <c r="GWZ2" s="21" t="n"/>
      <c r="GXA2" s="21" t="n"/>
      <c r="GXB2" s="21" t="n"/>
      <c r="GXC2" s="21" t="n"/>
      <c r="GXD2" s="21" t="n"/>
      <c r="GXE2" s="21" t="n"/>
      <c r="GXF2" s="21" t="n"/>
      <c r="GXG2" s="21" t="n"/>
      <c r="GXH2" s="21" t="n"/>
      <c r="GXI2" s="21" t="n"/>
      <c r="GXJ2" s="21" t="n"/>
      <c r="GXK2" s="21" t="n"/>
      <c r="GXL2" s="21" t="n"/>
      <c r="GXM2" s="21" t="n"/>
      <c r="GXN2" s="21" t="n"/>
      <c r="GXO2" s="21" t="n"/>
      <c r="GXP2" s="21" t="n"/>
      <c r="GXQ2" s="21" t="n"/>
      <c r="GXR2" s="21" t="n"/>
      <c r="GXS2" s="21" t="n"/>
      <c r="GXT2" s="21" t="n"/>
      <c r="GXU2" s="21" t="n"/>
      <c r="GXV2" s="21" t="n"/>
      <c r="GXW2" s="21" t="n"/>
      <c r="GXX2" s="21" t="n"/>
      <c r="GXY2" s="21" t="n"/>
      <c r="GXZ2" s="21" t="n"/>
      <c r="GYA2" s="21" t="n"/>
      <c r="GYB2" s="21" t="n"/>
      <c r="GYC2" s="21" t="n"/>
      <c r="GYD2" s="21" t="n"/>
      <c r="GYE2" s="21" t="n"/>
      <c r="GYF2" s="21" t="n"/>
      <c r="GYG2" s="21" t="n"/>
      <c r="GYH2" s="21" t="n"/>
      <c r="GYI2" s="21" t="n"/>
      <c r="GYJ2" s="21" t="n"/>
      <c r="GYK2" s="21" t="n"/>
      <c r="GYL2" s="21" t="n"/>
      <c r="GYM2" s="21" t="n"/>
      <c r="GYN2" s="21" t="n"/>
      <c r="GYO2" s="21" t="n"/>
      <c r="GYP2" s="21" t="n"/>
      <c r="GYQ2" s="21" t="n"/>
      <c r="GYR2" s="21" t="n"/>
      <c r="GYS2" s="21" t="n"/>
      <c r="GYT2" s="21" t="n"/>
      <c r="GYU2" s="21" t="n"/>
      <c r="GYV2" s="21" t="n"/>
      <c r="GYW2" s="21" t="n"/>
      <c r="GYX2" s="21" t="n"/>
      <c r="GYY2" s="21" t="n"/>
      <c r="GYZ2" s="21" t="n"/>
      <c r="GZA2" s="21" t="n"/>
      <c r="GZB2" s="21" t="n"/>
      <c r="GZC2" s="21" t="n"/>
      <c r="GZD2" s="21" t="n"/>
      <c r="GZE2" s="21" t="n"/>
      <c r="GZF2" s="21" t="n"/>
      <c r="GZG2" s="21" t="n"/>
      <c r="GZH2" s="21" t="n"/>
      <c r="GZI2" s="21" t="n"/>
      <c r="GZJ2" s="21" t="n"/>
      <c r="GZK2" s="21" t="n"/>
      <c r="GZL2" s="21" t="n"/>
      <c r="GZM2" s="21" t="n"/>
      <c r="GZN2" s="21" t="n"/>
      <c r="GZO2" s="21" t="n"/>
      <c r="GZP2" s="21" t="n"/>
      <c r="GZQ2" s="21" t="n"/>
      <c r="GZR2" s="21" t="n"/>
      <c r="GZS2" s="21" t="n"/>
      <c r="GZT2" s="21" t="n"/>
      <c r="GZU2" s="21" t="n"/>
      <c r="GZV2" s="21" t="n"/>
      <c r="GZW2" s="21" t="n"/>
      <c r="GZX2" s="21" t="n"/>
      <c r="GZY2" s="21" t="n"/>
      <c r="GZZ2" s="21" t="n"/>
      <c r="HAA2" s="21" t="n"/>
      <c r="HAB2" s="21" t="n"/>
      <c r="HAC2" s="21" t="n"/>
      <c r="HAD2" s="21" t="n"/>
      <c r="HAE2" s="21" t="n"/>
      <c r="HAF2" s="21" t="n"/>
      <c r="HAG2" s="21" t="n"/>
      <c r="HAH2" s="21" t="n"/>
      <c r="HAI2" s="21" t="n"/>
      <c r="HAJ2" s="21" t="n"/>
      <c r="HAK2" s="21" t="n"/>
      <c r="HAL2" s="21" t="n"/>
      <c r="HAM2" s="21" t="n"/>
      <c r="HAN2" s="21" t="n"/>
      <c r="HAO2" s="21" t="n"/>
      <c r="HAP2" s="21" t="n"/>
      <c r="HAQ2" s="21" t="n"/>
      <c r="HAR2" s="21" t="n"/>
      <c r="HAS2" s="21" t="n"/>
      <c r="HAT2" s="21" t="n"/>
      <c r="HAU2" s="21" t="n"/>
      <c r="HAV2" s="21" t="n"/>
      <c r="HAW2" s="21" t="n"/>
      <c r="HAX2" s="21" t="n"/>
      <c r="HAY2" s="21" t="n"/>
      <c r="HAZ2" s="21" t="n"/>
      <c r="HBA2" s="21" t="n"/>
      <c r="HBB2" s="21" t="n"/>
      <c r="HBC2" s="21" t="n"/>
      <c r="HBD2" s="21" t="n"/>
      <c r="HBE2" s="21" t="n"/>
      <c r="HBF2" s="21" t="n"/>
      <c r="HBG2" s="21" t="n"/>
      <c r="HBH2" s="21" t="n"/>
      <c r="HBI2" s="21" t="n"/>
      <c r="HBJ2" s="21" t="n"/>
      <c r="HBK2" s="21" t="n"/>
      <c r="HBL2" s="21" t="n"/>
      <c r="HBM2" s="21" t="n"/>
      <c r="HBN2" s="21" t="n"/>
      <c r="HBO2" s="21" t="n"/>
      <c r="HBP2" s="21" t="n"/>
      <c r="HBQ2" s="21" t="n"/>
      <c r="HBR2" s="21" t="n"/>
      <c r="HBS2" s="21" t="n"/>
      <c r="HBT2" s="21" t="n"/>
      <c r="HBU2" s="21" t="n"/>
      <c r="HBV2" s="21" t="n"/>
      <c r="HBW2" s="21" t="n"/>
      <c r="HBX2" s="21" t="n"/>
      <c r="HBY2" s="21" t="n"/>
      <c r="HBZ2" s="21" t="n"/>
      <c r="HCA2" s="21" t="n"/>
      <c r="HCB2" s="21" t="n"/>
      <c r="HCC2" s="21" t="n"/>
      <c r="HCD2" s="21" t="n"/>
      <c r="HCE2" s="21" t="n"/>
      <c r="HCF2" s="21" t="n"/>
      <c r="HCG2" s="21" t="n"/>
      <c r="HCH2" s="21" t="n"/>
      <c r="HCI2" s="21" t="n"/>
      <c r="HCJ2" s="21" t="n"/>
      <c r="HCK2" s="21" t="n"/>
      <c r="HCL2" s="21" t="n"/>
      <c r="HCM2" s="21" t="n"/>
      <c r="HCN2" s="21" t="n"/>
      <c r="HCO2" s="21" t="n"/>
      <c r="HCP2" s="21" t="n"/>
      <c r="HCQ2" s="21" t="n"/>
      <c r="HCR2" s="21" t="n"/>
      <c r="HCS2" s="21" t="n"/>
      <c r="HCT2" s="21" t="n"/>
      <c r="HCU2" s="21" t="n"/>
      <c r="HCV2" s="21" t="n"/>
      <c r="HCW2" s="21" t="n"/>
      <c r="HCX2" s="21" t="n"/>
      <c r="HCY2" s="21" t="n"/>
      <c r="HCZ2" s="21" t="n"/>
      <c r="HDA2" s="21" t="n"/>
      <c r="HDB2" s="21" t="n"/>
      <c r="HDC2" s="21" t="n"/>
      <c r="HDD2" s="21" t="n"/>
      <c r="HDE2" s="21" t="n"/>
      <c r="HDF2" s="21" t="n"/>
      <c r="HDG2" s="21" t="n"/>
      <c r="HDH2" s="21" t="n"/>
      <c r="HDI2" s="21" t="n"/>
      <c r="HDJ2" s="21" t="n"/>
      <c r="HDK2" s="21" t="n"/>
      <c r="HDL2" s="21" t="n"/>
      <c r="HDM2" s="21" t="n"/>
      <c r="HDN2" s="21" t="n"/>
      <c r="HDO2" s="21" t="n"/>
      <c r="HDP2" s="21" t="n"/>
      <c r="HDQ2" s="21" t="n"/>
      <c r="HDR2" s="21" t="n"/>
      <c r="HDS2" s="21" t="n"/>
      <c r="HDT2" s="21" t="n"/>
      <c r="HDU2" s="21" t="n"/>
      <c r="HDV2" s="21" t="n"/>
      <c r="HDW2" s="21" t="n"/>
      <c r="HDX2" s="21" t="n"/>
      <c r="HDY2" s="21" t="n"/>
      <c r="HDZ2" s="21" t="n"/>
      <c r="HEA2" s="21" t="n"/>
      <c r="HEB2" s="21" t="n"/>
      <c r="HEC2" s="21" t="n"/>
      <c r="HED2" s="21" t="n"/>
      <c r="HEE2" s="21" t="n"/>
      <c r="HEF2" s="21" t="n"/>
      <c r="HEG2" s="21" t="n"/>
      <c r="HEH2" s="21" t="n"/>
      <c r="HEI2" s="21" t="n"/>
      <c r="HEJ2" s="21" t="n"/>
      <c r="HEK2" s="21" t="n"/>
      <c r="HEL2" s="21" t="n"/>
      <c r="HEM2" s="21" t="n"/>
      <c r="HEN2" s="21" t="n"/>
      <c r="HEO2" s="21" t="n"/>
      <c r="HEP2" s="21" t="n"/>
      <c r="HEQ2" s="21" t="n"/>
      <c r="HER2" s="21" t="n"/>
      <c r="HES2" s="21" t="n"/>
      <c r="HET2" s="21" t="n"/>
      <c r="HEU2" s="21" t="n"/>
      <c r="HEV2" s="21" t="n"/>
      <c r="HEW2" s="21" t="n"/>
      <c r="HEX2" s="21" t="n"/>
      <c r="HEY2" s="21" t="n"/>
      <c r="HEZ2" s="21" t="n"/>
      <c r="HFA2" s="21" t="n"/>
      <c r="HFB2" s="21" t="n"/>
      <c r="HFC2" s="21" t="n"/>
      <c r="HFD2" s="21" t="n"/>
      <c r="HFE2" s="21" t="n"/>
      <c r="HFF2" s="21" t="n"/>
      <c r="HFG2" s="21" t="n"/>
      <c r="HFH2" s="21" t="n"/>
      <c r="HFI2" s="21" t="n"/>
      <c r="HFJ2" s="21" t="n"/>
      <c r="HFK2" s="21" t="n"/>
      <c r="HFL2" s="21" t="n"/>
      <c r="HFM2" s="21" t="n"/>
      <c r="HFN2" s="21" t="n"/>
      <c r="HFO2" s="21" t="n"/>
      <c r="HFP2" s="21" t="n"/>
      <c r="HFQ2" s="21" t="n"/>
      <c r="HFR2" s="21" t="n"/>
      <c r="HFS2" s="21" t="n"/>
      <c r="HFT2" s="21" t="n"/>
      <c r="HFU2" s="21" t="n"/>
      <c r="HFV2" s="21" t="n"/>
      <c r="HFW2" s="21" t="n"/>
      <c r="HFX2" s="21" t="n"/>
      <c r="HFY2" s="21" t="n"/>
      <c r="HFZ2" s="21" t="n"/>
      <c r="HGA2" s="21" t="n"/>
      <c r="HGB2" s="21" t="n"/>
      <c r="HGC2" s="21" t="n"/>
      <c r="HGD2" s="21" t="n"/>
      <c r="HGE2" s="21" t="n"/>
      <c r="HGF2" s="21" t="n"/>
      <c r="HGG2" s="21" t="n"/>
      <c r="HGH2" s="21" t="n"/>
      <c r="HGI2" s="21" t="n"/>
      <c r="HGJ2" s="21" t="n"/>
      <c r="HGK2" s="21" t="n"/>
      <c r="HGL2" s="21" t="n"/>
      <c r="HGM2" s="21" t="n"/>
      <c r="HGN2" s="21" t="n"/>
      <c r="HGO2" s="21" t="n"/>
      <c r="HGP2" s="21" t="n"/>
      <c r="HGQ2" s="21" t="n"/>
      <c r="HGR2" s="21" t="n"/>
      <c r="HGS2" s="21" t="n"/>
      <c r="HGT2" s="21" t="n"/>
      <c r="HGU2" s="21" t="n"/>
      <c r="HGV2" s="21" t="n"/>
      <c r="HGW2" s="21" t="n"/>
      <c r="HGX2" s="21" t="n"/>
      <c r="HGY2" s="21" t="n"/>
      <c r="HGZ2" s="21" t="n"/>
      <c r="HHA2" s="21" t="n"/>
      <c r="HHB2" s="21" t="n"/>
      <c r="HHC2" s="21" t="n"/>
      <c r="HHD2" s="21" t="n"/>
      <c r="HHE2" s="21" t="n"/>
      <c r="HHF2" s="21" t="n"/>
      <c r="HHG2" s="21" t="n"/>
      <c r="HHH2" s="21" t="n"/>
      <c r="HHI2" s="21" t="n"/>
      <c r="HHJ2" s="21" t="n"/>
      <c r="HHK2" s="21" t="n"/>
      <c r="HHL2" s="21" t="n"/>
      <c r="HHM2" s="21" t="n"/>
      <c r="HHN2" s="21" t="n"/>
      <c r="HHO2" s="21" t="n"/>
      <c r="HHP2" s="21" t="n"/>
      <c r="HHQ2" s="21" t="n"/>
      <c r="HHR2" s="21" t="n"/>
      <c r="HHS2" s="21" t="n"/>
      <c r="HHT2" s="21" t="n"/>
      <c r="HHU2" s="21" t="n"/>
      <c r="HHV2" s="21" t="n"/>
      <c r="HHW2" s="21" t="n"/>
      <c r="HHX2" s="21" t="n"/>
      <c r="HHY2" s="21" t="n"/>
      <c r="HHZ2" s="21" t="n"/>
      <c r="HIA2" s="21" t="n"/>
      <c r="HIB2" s="21" t="n"/>
      <c r="HIC2" s="21" t="n"/>
      <c r="HID2" s="21" t="n"/>
      <c r="HIE2" s="21" t="n"/>
      <c r="HIF2" s="21" t="n"/>
      <c r="HIG2" s="21" t="n"/>
      <c r="HIH2" s="21" t="n"/>
      <c r="HII2" s="21" t="n"/>
      <c r="HIJ2" s="21" t="n"/>
      <c r="HIK2" s="21" t="n"/>
      <c r="HIL2" s="21" t="n"/>
      <c r="HIM2" s="21" t="n"/>
      <c r="HIN2" s="21" t="n"/>
      <c r="HIO2" s="21" t="n"/>
      <c r="HIP2" s="21" t="n"/>
      <c r="HIQ2" s="21" t="n"/>
      <c r="HIR2" s="21" t="n"/>
      <c r="HIS2" s="21" t="n"/>
      <c r="HIT2" s="21" t="n"/>
      <c r="HIU2" s="21" t="n"/>
      <c r="HIV2" s="21" t="n"/>
      <c r="HIW2" s="21" t="n"/>
      <c r="HIX2" s="21" t="n"/>
      <c r="HIY2" s="21" t="n"/>
      <c r="HIZ2" s="21" t="n"/>
      <c r="HJA2" s="21" t="n"/>
      <c r="HJB2" s="21" t="n"/>
      <c r="HJC2" s="21" t="n"/>
      <c r="HJD2" s="21" t="n"/>
      <c r="HJE2" s="21" t="n"/>
      <c r="HJF2" s="21" t="n"/>
      <c r="HJG2" s="21" t="n"/>
      <c r="HJH2" s="21" t="n"/>
      <c r="HJI2" s="21" t="n"/>
      <c r="HJJ2" s="21" t="n"/>
      <c r="HJK2" s="21" t="n"/>
      <c r="HJL2" s="21" t="n"/>
      <c r="HJM2" s="21" t="n"/>
      <c r="HJN2" s="21" t="n"/>
      <c r="HJO2" s="21" t="n"/>
      <c r="HJP2" s="21" t="n"/>
      <c r="HJQ2" s="21" t="n"/>
      <c r="HJR2" s="21" t="n"/>
      <c r="HJS2" s="21" t="n"/>
      <c r="HJT2" s="21" t="n"/>
      <c r="HJU2" s="21" t="n"/>
      <c r="HJV2" s="21" t="n"/>
      <c r="HJW2" s="21" t="n"/>
      <c r="HJX2" s="21" t="n"/>
      <c r="HJY2" s="21" t="n"/>
      <c r="HJZ2" s="21" t="n"/>
      <c r="HKA2" s="21" t="n"/>
      <c r="HKB2" s="21" t="n"/>
      <c r="HKC2" s="21" t="n"/>
      <c r="HKD2" s="21" t="n"/>
      <c r="HKE2" s="21" t="n"/>
      <c r="HKF2" s="21" t="n"/>
      <c r="HKG2" s="21" t="n"/>
      <c r="HKH2" s="21" t="n"/>
      <c r="HKI2" s="21" t="n"/>
      <c r="HKJ2" s="21" t="n"/>
      <c r="HKK2" s="21" t="n"/>
      <c r="HKL2" s="21" t="n"/>
      <c r="HKM2" s="21" t="n"/>
      <c r="HKN2" s="21" t="n"/>
      <c r="HKO2" s="21" t="n"/>
      <c r="HKP2" s="21" t="n"/>
      <c r="HKQ2" s="21" t="n"/>
      <c r="HKR2" s="21" t="n"/>
      <c r="HKS2" s="21" t="n"/>
      <c r="HKT2" s="21" t="n"/>
      <c r="HKU2" s="21" t="n"/>
      <c r="HKV2" s="21" t="n"/>
      <c r="HKW2" s="21" t="n"/>
      <c r="HKX2" s="21" t="n"/>
      <c r="HKY2" s="21" t="n"/>
      <c r="HKZ2" s="21" t="n"/>
      <c r="HLA2" s="21" t="n"/>
      <c r="HLB2" s="21" t="n"/>
      <c r="HLC2" s="21" t="n"/>
      <c r="HLD2" s="21" t="n"/>
      <c r="HLE2" s="21" t="n"/>
      <c r="HLF2" s="21" t="n"/>
      <c r="HLG2" s="21" t="n"/>
      <c r="HLH2" s="21" t="n"/>
      <c r="HLI2" s="21" t="n"/>
      <c r="HLJ2" s="21" t="n"/>
      <c r="HLK2" s="21" t="n"/>
      <c r="HLL2" s="21" t="n"/>
      <c r="HLM2" s="21" t="n"/>
      <c r="HLN2" s="21" t="n"/>
      <c r="HLO2" s="21" t="n"/>
      <c r="HLP2" s="21" t="n"/>
      <c r="HLQ2" s="21" t="n"/>
      <c r="HLR2" s="21" t="n"/>
      <c r="HLS2" s="21" t="n"/>
      <c r="HLT2" s="21" t="n"/>
      <c r="HLU2" s="21" t="n"/>
      <c r="HLV2" s="21" t="n"/>
      <c r="HLW2" s="21" t="n"/>
      <c r="HLX2" s="21" t="n"/>
      <c r="HLY2" s="21" t="n"/>
      <c r="HLZ2" s="21" t="n"/>
      <c r="HMA2" s="21" t="n"/>
      <c r="HMB2" s="21" t="n"/>
      <c r="HMC2" s="21" t="n"/>
      <c r="HMD2" s="21" t="n"/>
      <c r="HME2" s="21" t="n"/>
      <c r="HMF2" s="21" t="n"/>
      <c r="HMG2" s="21" t="n"/>
      <c r="HMH2" s="21" t="n"/>
      <c r="HMI2" s="21" t="n"/>
      <c r="HMJ2" s="21" t="n"/>
      <c r="HMK2" s="21" t="n"/>
      <c r="HML2" s="21" t="n"/>
      <c r="HMM2" s="21" t="n"/>
      <c r="HMN2" s="21" t="n"/>
      <c r="HMO2" s="21" t="n"/>
      <c r="HMP2" s="21" t="n"/>
      <c r="HMQ2" s="21" t="n"/>
      <c r="HMR2" s="21" t="n"/>
      <c r="HMS2" s="21" t="n"/>
      <c r="HMT2" s="21" t="n"/>
      <c r="HMU2" s="21" t="n"/>
      <c r="HMV2" s="21" t="n"/>
      <c r="HMW2" s="21" t="n"/>
      <c r="HMX2" s="21" t="n"/>
      <c r="HMY2" s="21" t="n"/>
      <c r="HMZ2" s="21" t="n"/>
      <c r="HNA2" s="21" t="n"/>
      <c r="HNB2" s="21" t="n"/>
      <c r="HNC2" s="21" t="n"/>
      <c r="HND2" s="21" t="n"/>
      <c r="HNE2" s="21" t="n"/>
      <c r="HNF2" s="21" t="n"/>
      <c r="HNG2" s="21" t="n"/>
      <c r="HNH2" s="21" t="n"/>
      <c r="HNI2" s="21" t="n"/>
      <c r="HNJ2" s="21" t="n"/>
      <c r="HNK2" s="21" t="n"/>
      <c r="HNL2" s="21" t="n"/>
      <c r="HNM2" s="21" t="n"/>
      <c r="HNN2" s="21" t="n"/>
      <c r="HNO2" s="21" t="n"/>
      <c r="HNP2" s="21" t="n"/>
      <c r="HNQ2" s="21" t="n"/>
      <c r="HNR2" s="21" t="n"/>
      <c r="HNS2" s="21" t="n"/>
      <c r="HNT2" s="21" t="n"/>
      <c r="HNU2" s="21" t="n"/>
      <c r="HNV2" s="21" t="n"/>
      <c r="HNW2" s="21" t="n"/>
      <c r="HNX2" s="21" t="n"/>
      <c r="HNY2" s="21" t="n"/>
      <c r="HNZ2" s="21" t="n"/>
      <c r="HOA2" s="21" t="n"/>
      <c r="HOB2" s="21" t="n"/>
      <c r="HOC2" s="21" t="n"/>
      <c r="HOD2" s="21" t="n"/>
      <c r="HOE2" s="21" t="n"/>
      <c r="HOF2" s="21" t="n"/>
      <c r="HOG2" s="21" t="n"/>
      <c r="HOH2" s="21" t="n"/>
      <c r="HOI2" s="21" t="n"/>
      <c r="HOJ2" s="21" t="n"/>
      <c r="HOK2" s="21" t="n"/>
      <c r="HOL2" s="21" t="n"/>
      <c r="HOM2" s="21" t="n"/>
      <c r="HON2" s="21" t="n"/>
      <c r="HOO2" s="21" t="n"/>
      <c r="HOP2" s="21" t="n"/>
      <c r="HOQ2" s="21" t="n"/>
      <c r="HOR2" s="21" t="n"/>
      <c r="HOS2" s="21" t="n"/>
      <c r="HOT2" s="21" t="n"/>
      <c r="HOU2" s="21" t="n"/>
      <c r="HOV2" s="21" t="n"/>
      <c r="HOW2" s="21" t="n"/>
      <c r="HOX2" s="21" t="n"/>
      <c r="HOY2" s="21" t="n"/>
      <c r="HOZ2" s="21" t="n"/>
      <c r="HPA2" s="21" t="n"/>
      <c r="HPB2" s="21" t="n"/>
      <c r="HPC2" s="21" t="n"/>
      <c r="HPD2" s="21" t="n"/>
      <c r="HPE2" s="21" t="n"/>
      <c r="HPF2" s="21" t="n"/>
      <c r="HPG2" s="21" t="n"/>
      <c r="HPH2" s="21" t="n"/>
      <c r="HPI2" s="21" t="n"/>
      <c r="HPJ2" s="21" t="n"/>
      <c r="HPK2" s="21" t="n"/>
      <c r="HPL2" s="21" t="n"/>
      <c r="HPM2" s="21" t="n"/>
      <c r="HPN2" s="21" t="n"/>
      <c r="HPO2" s="21" t="n"/>
      <c r="HPP2" s="21" t="n"/>
      <c r="HPQ2" s="21" t="n"/>
      <c r="HPR2" s="21" t="n"/>
      <c r="HPS2" s="21" t="n"/>
      <c r="HPT2" s="21" t="n"/>
      <c r="HPU2" s="21" t="n"/>
      <c r="HPV2" s="21" t="n"/>
      <c r="HPW2" s="21" t="n"/>
      <c r="HPX2" s="21" t="n"/>
      <c r="HPY2" s="21" t="n"/>
      <c r="HPZ2" s="21" t="n"/>
      <c r="HQA2" s="21" t="n"/>
      <c r="HQB2" s="21" t="n"/>
      <c r="HQC2" s="21" t="n"/>
      <c r="HQD2" s="21" t="n"/>
      <c r="HQE2" s="21" t="n"/>
      <c r="HQF2" s="21" t="n"/>
      <c r="HQG2" s="21" t="n"/>
      <c r="HQH2" s="21" t="n"/>
      <c r="HQI2" s="21" t="n"/>
      <c r="HQJ2" s="21" t="n"/>
      <c r="HQK2" s="21" t="n"/>
      <c r="HQL2" s="21" t="n"/>
      <c r="HQM2" s="21" t="n"/>
      <c r="HQN2" s="21" t="n"/>
      <c r="HQO2" s="21" t="n"/>
      <c r="HQP2" s="21" t="n"/>
      <c r="HQQ2" s="21" t="n"/>
      <c r="HQR2" s="21" t="n"/>
      <c r="HQS2" s="21" t="n"/>
      <c r="HQT2" s="21" t="n"/>
      <c r="HQU2" s="21" t="n"/>
      <c r="HQV2" s="21" t="n"/>
      <c r="HQW2" s="21" t="n"/>
      <c r="HQX2" s="21" t="n"/>
      <c r="HQY2" s="21" t="n"/>
      <c r="HQZ2" s="21" t="n"/>
      <c r="HRA2" s="21" t="n"/>
      <c r="HRB2" s="21" t="n"/>
      <c r="HRC2" s="21" t="n"/>
      <c r="HRD2" s="21" t="n"/>
      <c r="HRE2" s="21" t="n"/>
      <c r="HRF2" s="21" t="n"/>
      <c r="HRG2" s="21" t="n"/>
      <c r="HRH2" s="21" t="n"/>
      <c r="HRI2" s="21" t="n"/>
      <c r="HRJ2" s="21" t="n"/>
      <c r="HRK2" s="21" t="n"/>
      <c r="HRL2" s="21" t="n"/>
      <c r="HRM2" s="21" t="n"/>
      <c r="HRN2" s="21" t="n"/>
      <c r="HRO2" s="21" t="n"/>
      <c r="HRP2" s="21" t="n"/>
      <c r="HRQ2" s="21" t="n"/>
      <c r="HRR2" s="21" t="n"/>
      <c r="HRS2" s="21" t="n"/>
      <c r="HRT2" s="21" t="n"/>
      <c r="HRU2" s="21" t="n"/>
      <c r="HRV2" s="21" t="n"/>
      <c r="HRW2" s="21" t="n"/>
      <c r="HRX2" s="21" t="n"/>
      <c r="HRY2" s="21" t="n"/>
      <c r="HRZ2" s="21" t="n"/>
      <c r="HSA2" s="21" t="n"/>
      <c r="HSB2" s="21" t="n"/>
      <c r="HSC2" s="21" t="n"/>
      <c r="HSD2" s="21" t="n"/>
      <c r="HSE2" s="21" t="n"/>
      <c r="HSF2" s="21" t="n"/>
      <c r="HSG2" s="21" t="n"/>
      <c r="HSH2" s="21" t="n"/>
      <c r="HSI2" s="21" t="n"/>
      <c r="HSJ2" s="21" t="n"/>
      <c r="HSK2" s="21" t="n"/>
      <c r="HSL2" s="21" t="n"/>
      <c r="HSM2" s="21" t="n"/>
      <c r="HSN2" s="21" t="n"/>
      <c r="HSO2" s="21" t="n"/>
      <c r="HSP2" s="21" t="n"/>
      <c r="HSQ2" s="21" t="n"/>
      <c r="HSR2" s="21" t="n"/>
      <c r="HSS2" s="21" t="n"/>
      <c r="HST2" s="21" t="n"/>
      <c r="HSU2" s="21" t="n"/>
      <c r="HSV2" s="21" t="n"/>
      <c r="HSW2" s="21" t="n"/>
      <c r="HSX2" s="21" t="n"/>
      <c r="HSY2" s="21" t="n"/>
      <c r="HSZ2" s="21" t="n"/>
      <c r="HTA2" s="21" t="n"/>
      <c r="HTB2" s="21" t="n"/>
      <c r="HTC2" s="21" t="n"/>
      <c r="HTD2" s="21" t="n"/>
      <c r="HTE2" s="21" t="n"/>
      <c r="HTF2" s="21" t="n"/>
      <c r="HTG2" s="21" t="n"/>
      <c r="HTH2" s="21" t="n"/>
      <c r="HTI2" s="21" t="n"/>
      <c r="HTJ2" s="21" t="n"/>
      <c r="HTK2" s="21" t="n"/>
      <c r="HTL2" s="21" t="n"/>
      <c r="HTM2" s="21" t="n"/>
      <c r="HTN2" s="21" t="n"/>
      <c r="HTO2" s="21" t="n"/>
      <c r="HTP2" s="21" t="n"/>
      <c r="HTQ2" s="21" t="n"/>
      <c r="HTR2" s="21" t="n"/>
      <c r="HTS2" s="21" t="n"/>
      <c r="HTT2" s="21" t="n"/>
      <c r="HTU2" s="21" t="n"/>
      <c r="HTV2" s="21" t="n"/>
      <c r="HTW2" s="21" t="n"/>
      <c r="HTX2" s="21" t="n"/>
      <c r="HTY2" s="21" t="n"/>
      <c r="HTZ2" s="21" t="n"/>
      <c r="HUA2" s="21" t="n"/>
      <c r="HUB2" s="21" t="n"/>
      <c r="HUC2" s="21" t="n"/>
      <c r="HUD2" s="21" t="n"/>
      <c r="HUE2" s="21" t="n"/>
      <c r="HUF2" s="21" t="n"/>
      <c r="HUG2" s="21" t="n"/>
      <c r="HUH2" s="21" t="n"/>
      <c r="HUI2" s="21" t="n"/>
      <c r="HUJ2" s="21" t="n"/>
      <c r="HUK2" s="21" t="n"/>
      <c r="HUL2" s="21" t="n"/>
      <c r="HUM2" s="21" t="n"/>
      <c r="HUN2" s="21" t="n"/>
      <c r="HUO2" s="21" t="n"/>
      <c r="HUP2" s="21" t="n"/>
      <c r="HUQ2" s="21" t="n"/>
      <c r="HUR2" s="21" t="n"/>
      <c r="HUS2" s="21" t="n"/>
      <c r="HUT2" s="21" t="n"/>
      <c r="HUU2" s="21" t="n"/>
      <c r="HUV2" s="21" t="n"/>
      <c r="HUW2" s="21" t="n"/>
      <c r="HUX2" s="21" t="n"/>
      <c r="HUY2" s="21" t="n"/>
      <c r="HUZ2" s="21" t="n"/>
      <c r="HVA2" s="21" t="n"/>
      <c r="HVB2" s="21" t="n"/>
      <c r="HVC2" s="21" t="n"/>
      <c r="HVD2" s="21" t="n"/>
      <c r="HVE2" s="21" t="n"/>
      <c r="HVF2" s="21" t="n"/>
      <c r="HVG2" s="21" t="n"/>
      <c r="HVH2" s="21" t="n"/>
      <c r="HVI2" s="21" t="n"/>
      <c r="HVJ2" s="21" t="n"/>
      <c r="HVK2" s="21" t="n"/>
      <c r="HVL2" s="21" t="n"/>
      <c r="HVM2" s="21" t="n"/>
      <c r="HVN2" s="21" t="n"/>
      <c r="HVO2" s="21" t="n"/>
      <c r="HVP2" s="21" t="n"/>
      <c r="HVQ2" s="21" t="n"/>
      <c r="HVR2" s="21" t="n"/>
      <c r="HVS2" s="21" t="n"/>
      <c r="HVT2" s="21" t="n"/>
      <c r="HVU2" s="21" t="n"/>
      <c r="HVV2" s="21" t="n"/>
      <c r="HVW2" s="21" t="n"/>
      <c r="HVX2" s="21" t="n"/>
      <c r="HVY2" s="21" t="n"/>
      <c r="HVZ2" s="21" t="n"/>
      <c r="HWA2" s="21" t="n"/>
      <c r="HWB2" s="21" t="n"/>
      <c r="HWC2" s="21" t="n"/>
      <c r="HWD2" s="21" t="n"/>
      <c r="HWE2" s="21" t="n"/>
      <c r="HWF2" s="21" t="n"/>
      <c r="HWG2" s="21" t="n"/>
      <c r="HWH2" s="21" t="n"/>
      <c r="HWI2" s="21" t="n"/>
      <c r="HWJ2" s="21" t="n"/>
      <c r="HWK2" s="21" t="n"/>
      <c r="HWL2" s="21" t="n"/>
      <c r="HWM2" s="21" t="n"/>
      <c r="HWN2" s="21" t="n"/>
      <c r="HWO2" s="21" t="n"/>
      <c r="HWP2" s="21" t="n"/>
      <c r="HWQ2" s="21" t="n"/>
      <c r="HWR2" s="21" t="n"/>
      <c r="HWS2" s="21" t="n"/>
      <c r="HWT2" s="21" t="n"/>
      <c r="HWU2" s="21" t="n"/>
      <c r="HWV2" s="21" t="n"/>
      <c r="HWW2" s="21" t="n"/>
      <c r="HWX2" s="21" t="n"/>
      <c r="HWY2" s="21" t="n"/>
      <c r="HWZ2" s="21" t="n"/>
      <c r="HXA2" s="21" t="n"/>
      <c r="HXB2" s="21" t="n"/>
      <c r="HXC2" s="21" t="n"/>
      <c r="HXD2" s="21" t="n"/>
      <c r="HXE2" s="21" t="n"/>
      <c r="HXF2" s="21" t="n"/>
      <c r="HXG2" s="21" t="n"/>
      <c r="HXH2" s="21" t="n"/>
      <c r="HXI2" s="21" t="n"/>
      <c r="HXJ2" s="21" t="n"/>
      <c r="HXK2" s="21" t="n"/>
      <c r="HXL2" s="21" t="n"/>
      <c r="HXM2" s="21" t="n"/>
      <c r="HXN2" s="21" t="n"/>
      <c r="HXO2" s="21" t="n"/>
      <c r="HXP2" s="21" t="n"/>
      <c r="HXQ2" s="21" t="n"/>
      <c r="HXR2" s="21" t="n"/>
      <c r="HXS2" s="21" t="n"/>
      <c r="HXT2" s="21" t="n"/>
      <c r="HXU2" s="21" t="n"/>
      <c r="HXV2" s="21" t="n"/>
      <c r="HXW2" s="21" t="n"/>
      <c r="HXX2" s="21" t="n"/>
      <c r="HXY2" s="21" t="n"/>
      <c r="HXZ2" s="21" t="n"/>
      <c r="HYA2" s="21" t="n"/>
      <c r="HYB2" s="21" t="n"/>
      <c r="HYC2" s="21" t="n"/>
      <c r="HYD2" s="21" t="n"/>
      <c r="HYE2" s="21" t="n"/>
      <c r="HYF2" s="21" t="n"/>
      <c r="HYG2" s="21" t="n"/>
      <c r="HYH2" s="21" t="n"/>
      <c r="HYI2" s="21" t="n"/>
      <c r="HYJ2" s="21" t="n"/>
      <c r="HYK2" s="21" t="n"/>
      <c r="HYL2" s="21" t="n"/>
      <c r="HYM2" s="21" t="n"/>
      <c r="HYN2" s="21" t="n"/>
      <c r="HYO2" s="21" t="n"/>
      <c r="HYP2" s="21" t="n"/>
      <c r="HYQ2" s="21" t="n"/>
      <c r="HYR2" s="21" t="n"/>
      <c r="HYS2" s="21" t="n"/>
      <c r="HYT2" s="21" t="n"/>
      <c r="HYU2" s="21" t="n"/>
      <c r="HYV2" s="21" t="n"/>
      <c r="HYW2" s="21" t="n"/>
      <c r="HYX2" s="21" t="n"/>
      <c r="HYY2" s="21" t="n"/>
      <c r="HYZ2" s="21" t="n"/>
      <c r="HZA2" s="21" t="n"/>
      <c r="HZB2" s="21" t="n"/>
      <c r="HZC2" s="21" t="n"/>
      <c r="HZD2" s="21" t="n"/>
      <c r="HZE2" s="21" t="n"/>
      <c r="HZF2" s="21" t="n"/>
      <c r="HZG2" s="21" t="n"/>
      <c r="HZH2" s="21" t="n"/>
      <c r="HZI2" s="21" t="n"/>
      <c r="HZJ2" s="21" t="n"/>
      <c r="HZK2" s="21" t="n"/>
      <c r="HZL2" s="21" t="n"/>
      <c r="HZM2" s="21" t="n"/>
      <c r="HZN2" s="21" t="n"/>
      <c r="HZO2" s="21" t="n"/>
      <c r="HZP2" s="21" t="n"/>
      <c r="HZQ2" s="21" t="n"/>
      <c r="HZR2" s="21" t="n"/>
      <c r="HZS2" s="21" t="n"/>
      <c r="HZT2" s="21" t="n"/>
      <c r="HZU2" s="21" t="n"/>
      <c r="HZV2" s="21" t="n"/>
      <c r="HZW2" s="21" t="n"/>
      <c r="HZX2" s="21" t="n"/>
      <c r="HZY2" s="21" t="n"/>
      <c r="HZZ2" s="21" t="n"/>
      <c r="IAA2" s="21" t="n"/>
      <c r="IAB2" s="21" t="n"/>
      <c r="IAC2" s="21" t="n"/>
      <c r="IAD2" s="21" t="n"/>
      <c r="IAE2" s="21" t="n"/>
      <c r="IAF2" s="21" t="n"/>
      <c r="IAG2" s="21" t="n"/>
      <c r="IAH2" s="21" t="n"/>
      <c r="IAI2" s="21" t="n"/>
      <c r="IAJ2" s="21" t="n"/>
      <c r="IAK2" s="21" t="n"/>
      <c r="IAL2" s="21" t="n"/>
      <c r="IAM2" s="21" t="n"/>
      <c r="IAN2" s="21" t="n"/>
      <c r="IAO2" s="21" t="n"/>
      <c r="IAP2" s="21" t="n"/>
      <c r="IAQ2" s="21" t="n"/>
      <c r="IAR2" s="21" t="n"/>
      <c r="IAS2" s="21" t="n"/>
      <c r="IAT2" s="21" t="n"/>
      <c r="IAU2" s="21" t="n"/>
      <c r="IAV2" s="21" t="n"/>
      <c r="IAW2" s="21" t="n"/>
      <c r="IAX2" s="21" t="n"/>
      <c r="IAY2" s="21" t="n"/>
      <c r="IAZ2" s="21" t="n"/>
      <c r="IBA2" s="21" t="n"/>
      <c r="IBB2" s="21" t="n"/>
      <c r="IBC2" s="21" t="n"/>
      <c r="IBD2" s="21" t="n"/>
      <c r="IBE2" s="21" t="n"/>
      <c r="IBF2" s="21" t="n"/>
      <c r="IBG2" s="21" t="n"/>
      <c r="IBH2" s="21" t="n"/>
      <c r="IBI2" s="21" t="n"/>
      <c r="IBJ2" s="21" t="n"/>
      <c r="IBK2" s="21" t="n"/>
      <c r="IBL2" s="21" t="n"/>
      <c r="IBM2" s="21" t="n"/>
      <c r="IBN2" s="21" t="n"/>
      <c r="IBO2" s="21" t="n"/>
      <c r="IBP2" s="21" t="n"/>
      <c r="IBQ2" s="21" t="n"/>
      <c r="IBR2" s="21" t="n"/>
      <c r="IBS2" s="21" t="n"/>
      <c r="IBT2" s="21" t="n"/>
      <c r="IBU2" s="21" t="n"/>
      <c r="IBV2" s="21" t="n"/>
      <c r="IBW2" s="21" t="n"/>
      <c r="IBX2" s="21" t="n"/>
      <c r="IBY2" s="21" t="n"/>
      <c r="IBZ2" s="21" t="n"/>
      <c r="ICA2" s="21" t="n"/>
      <c r="ICB2" s="21" t="n"/>
      <c r="ICC2" s="21" t="n"/>
      <c r="ICD2" s="21" t="n"/>
      <c r="ICE2" s="21" t="n"/>
      <c r="ICF2" s="21" t="n"/>
      <c r="ICG2" s="21" t="n"/>
      <c r="ICH2" s="21" t="n"/>
      <c r="ICI2" s="21" t="n"/>
      <c r="ICJ2" s="21" t="n"/>
      <c r="ICK2" s="21" t="n"/>
      <c r="ICL2" s="21" t="n"/>
      <c r="ICM2" s="21" t="n"/>
      <c r="ICN2" s="21" t="n"/>
      <c r="ICO2" s="21" t="n"/>
      <c r="ICP2" s="21" t="n"/>
      <c r="ICQ2" s="21" t="n"/>
      <c r="ICR2" s="21" t="n"/>
      <c r="ICS2" s="21" t="n"/>
      <c r="ICT2" s="21" t="n"/>
      <c r="ICU2" s="21" t="n"/>
      <c r="ICV2" s="21" t="n"/>
      <c r="ICW2" s="21" t="n"/>
      <c r="ICX2" s="21" t="n"/>
      <c r="ICY2" s="21" t="n"/>
      <c r="ICZ2" s="21" t="n"/>
      <c r="IDA2" s="21" t="n"/>
      <c r="IDB2" s="21" t="n"/>
      <c r="IDC2" s="21" t="n"/>
      <c r="IDD2" s="21" t="n"/>
      <c r="IDE2" s="21" t="n"/>
      <c r="IDF2" s="21" t="n"/>
      <c r="IDG2" s="21" t="n"/>
      <c r="IDH2" s="21" t="n"/>
      <c r="IDI2" s="21" t="n"/>
      <c r="IDJ2" s="21" t="n"/>
      <c r="IDK2" s="21" t="n"/>
      <c r="IDL2" s="21" t="n"/>
      <c r="IDM2" s="21" t="n"/>
      <c r="IDN2" s="21" t="n"/>
      <c r="IDO2" s="21" t="n"/>
      <c r="IDP2" s="21" t="n"/>
      <c r="IDQ2" s="21" t="n"/>
      <c r="IDR2" s="21" t="n"/>
      <c r="IDS2" s="21" t="n"/>
      <c r="IDT2" s="21" t="n"/>
      <c r="IDU2" s="21" t="n"/>
      <c r="IDV2" s="21" t="n"/>
      <c r="IDW2" s="21" t="n"/>
      <c r="IDX2" s="21" t="n"/>
      <c r="IDY2" s="21" t="n"/>
      <c r="IDZ2" s="21" t="n"/>
      <c r="IEA2" s="21" t="n"/>
      <c r="IEB2" s="21" t="n"/>
      <c r="IEC2" s="21" t="n"/>
      <c r="IED2" s="21" t="n"/>
      <c r="IEE2" s="21" t="n"/>
      <c r="IEF2" s="21" t="n"/>
      <c r="IEG2" s="21" t="n"/>
      <c r="IEH2" s="21" t="n"/>
      <c r="IEI2" s="21" t="n"/>
      <c r="IEJ2" s="21" t="n"/>
      <c r="IEK2" s="21" t="n"/>
      <c r="IEL2" s="21" t="n"/>
      <c r="IEM2" s="21" t="n"/>
      <c r="IEN2" s="21" t="n"/>
      <c r="IEO2" s="21" t="n"/>
      <c r="IEP2" s="21" t="n"/>
      <c r="IEQ2" s="21" t="n"/>
      <c r="IER2" s="21" t="n"/>
      <c r="IES2" s="21" t="n"/>
      <c r="IET2" s="21" t="n"/>
      <c r="IEU2" s="21" t="n"/>
      <c r="IEV2" s="21" t="n"/>
      <c r="IEW2" s="21" t="n"/>
      <c r="IEX2" s="21" t="n"/>
      <c r="IEY2" s="21" t="n"/>
      <c r="IEZ2" s="21" t="n"/>
      <c r="IFA2" s="21" t="n"/>
      <c r="IFB2" s="21" t="n"/>
      <c r="IFC2" s="21" t="n"/>
      <c r="IFD2" s="21" t="n"/>
      <c r="IFE2" s="21" t="n"/>
      <c r="IFF2" s="21" t="n"/>
      <c r="IFG2" s="21" t="n"/>
      <c r="IFH2" s="21" t="n"/>
      <c r="IFI2" s="21" t="n"/>
      <c r="IFJ2" s="21" t="n"/>
      <c r="IFK2" s="21" t="n"/>
      <c r="IFL2" s="21" t="n"/>
      <c r="IFM2" s="21" t="n"/>
      <c r="IFN2" s="21" t="n"/>
      <c r="IFO2" s="21" t="n"/>
      <c r="IFP2" s="21" t="n"/>
      <c r="IFQ2" s="21" t="n"/>
      <c r="IFR2" s="21" t="n"/>
      <c r="IFS2" s="21" t="n"/>
      <c r="IFT2" s="21" t="n"/>
      <c r="IFU2" s="21" t="n"/>
      <c r="IFV2" s="21" t="n"/>
      <c r="IFW2" s="21" t="n"/>
      <c r="IFX2" s="21" t="n"/>
      <c r="IFY2" s="21" t="n"/>
      <c r="IFZ2" s="21" t="n"/>
      <c r="IGA2" s="21" t="n"/>
      <c r="IGB2" s="21" t="n"/>
      <c r="IGC2" s="21" t="n"/>
      <c r="IGD2" s="21" t="n"/>
      <c r="IGE2" s="21" t="n"/>
      <c r="IGF2" s="21" t="n"/>
      <c r="IGG2" s="21" t="n"/>
      <c r="IGH2" s="21" t="n"/>
      <c r="IGI2" s="21" t="n"/>
      <c r="IGJ2" s="21" t="n"/>
      <c r="IGK2" s="21" t="n"/>
      <c r="IGL2" s="21" t="n"/>
      <c r="IGM2" s="21" t="n"/>
      <c r="IGN2" s="21" t="n"/>
      <c r="IGO2" s="21" t="n"/>
      <c r="IGP2" s="21" t="n"/>
      <c r="IGQ2" s="21" t="n"/>
      <c r="IGR2" s="21" t="n"/>
      <c r="IGS2" s="21" t="n"/>
      <c r="IGT2" s="21" t="n"/>
      <c r="IGU2" s="21" t="n"/>
      <c r="IGV2" s="21" t="n"/>
      <c r="IGW2" s="21" t="n"/>
      <c r="IGX2" s="21" t="n"/>
      <c r="IGY2" s="21" t="n"/>
      <c r="IGZ2" s="21" t="n"/>
      <c r="IHA2" s="21" t="n"/>
      <c r="IHB2" s="21" t="n"/>
      <c r="IHC2" s="21" t="n"/>
      <c r="IHD2" s="21" t="n"/>
      <c r="IHE2" s="21" t="n"/>
      <c r="IHF2" s="21" t="n"/>
      <c r="IHG2" s="21" t="n"/>
      <c r="IHH2" s="21" t="n"/>
      <c r="IHI2" s="21" t="n"/>
      <c r="IHJ2" s="21" t="n"/>
      <c r="IHK2" s="21" t="n"/>
      <c r="IHL2" s="21" t="n"/>
      <c r="IHM2" s="21" t="n"/>
      <c r="IHN2" s="21" t="n"/>
      <c r="IHO2" s="21" t="n"/>
      <c r="IHP2" s="21" t="n"/>
      <c r="IHQ2" s="21" t="n"/>
      <c r="IHR2" s="21" t="n"/>
      <c r="IHS2" s="21" t="n"/>
      <c r="IHT2" s="21" t="n"/>
      <c r="IHU2" s="21" t="n"/>
      <c r="IHV2" s="21" t="n"/>
      <c r="IHW2" s="21" t="n"/>
      <c r="IHX2" s="21" t="n"/>
      <c r="IHY2" s="21" t="n"/>
      <c r="IHZ2" s="21" t="n"/>
      <c r="IIA2" s="21" t="n"/>
      <c r="IIB2" s="21" t="n"/>
      <c r="IIC2" s="21" t="n"/>
      <c r="IID2" s="21" t="n"/>
      <c r="IIE2" s="21" t="n"/>
      <c r="IIF2" s="21" t="n"/>
      <c r="IIG2" s="21" t="n"/>
      <c r="IIH2" s="21" t="n"/>
      <c r="III2" s="21" t="n"/>
      <c r="IIJ2" s="21" t="n"/>
      <c r="IIK2" s="21" t="n"/>
      <c r="IIL2" s="21" t="n"/>
      <c r="IIM2" s="21" t="n"/>
      <c r="IIN2" s="21" t="n"/>
      <c r="IIO2" s="21" t="n"/>
      <c r="IIP2" s="21" t="n"/>
      <c r="IIQ2" s="21" t="n"/>
      <c r="IIR2" s="21" t="n"/>
      <c r="IIS2" s="21" t="n"/>
      <c r="IIT2" s="21" t="n"/>
      <c r="IIU2" s="21" t="n"/>
      <c r="IIV2" s="21" t="n"/>
      <c r="IIW2" s="21" t="n"/>
      <c r="IIX2" s="21" t="n"/>
      <c r="IIY2" s="21" t="n"/>
      <c r="IIZ2" s="21" t="n"/>
      <c r="IJA2" s="21" t="n"/>
      <c r="IJB2" s="21" t="n"/>
      <c r="IJC2" s="21" t="n"/>
      <c r="IJD2" s="21" t="n"/>
      <c r="IJE2" s="21" t="n"/>
      <c r="IJF2" s="21" t="n"/>
      <c r="IJG2" s="21" t="n"/>
      <c r="IJH2" s="21" t="n"/>
      <c r="IJI2" s="21" t="n"/>
      <c r="IJJ2" s="21" t="n"/>
      <c r="IJK2" s="21" t="n"/>
      <c r="IJL2" s="21" t="n"/>
      <c r="IJM2" s="21" t="n"/>
      <c r="IJN2" s="21" t="n"/>
      <c r="IJO2" s="21" t="n"/>
      <c r="IJP2" s="21" t="n"/>
      <c r="IJQ2" s="21" t="n"/>
      <c r="IJR2" s="21" t="n"/>
      <c r="IJS2" s="21" t="n"/>
      <c r="IJT2" s="21" t="n"/>
      <c r="IJU2" s="21" t="n"/>
      <c r="IJV2" s="21" t="n"/>
      <c r="IJW2" s="21" t="n"/>
      <c r="IJX2" s="21" t="n"/>
      <c r="IJY2" s="21" t="n"/>
      <c r="IJZ2" s="21" t="n"/>
      <c r="IKA2" s="21" t="n"/>
      <c r="IKB2" s="21" t="n"/>
      <c r="IKC2" s="21" t="n"/>
      <c r="IKD2" s="21" t="n"/>
      <c r="IKE2" s="21" t="n"/>
      <c r="IKF2" s="21" t="n"/>
      <c r="IKG2" s="21" t="n"/>
      <c r="IKH2" s="21" t="n"/>
      <c r="IKI2" s="21" t="n"/>
      <c r="IKJ2" s="21" t="n"/>
      <c r="IKK2" s="21" t="n"/>
      <c r="IKL2" s="21" t="n"/>
      <c r="IKM2" s="21" t="n"/>
      <c r="IKN2" s="21" t="n"/>
      <c r="IKO2" s="21" t="n"/>
      <c r="IKP2" s="21" t="n"/>
      <c r="IKQ2" s="21" t="n"/>
      <c r="IKR2" s="21" t="n"/>
      <c r="IKS2" s="21" t="n"/>
      <c r="IKT2" s="21" t="n"/>
      <c r="IKU2" s="21" t="n"/>
      <c r="IKV2" s="21" t="n"/>
      <c r="IKW2" s="21" t="n"/>
      <c r="IKX2" s="21" t="n"/>
      <c r="IKY2" s="21" t="n"/>
      <c r="IKZ2" s="21" t="n"/>
      <c r="ILA2" s="21" t="n"/>
      <c r="ILB2" s="21" t="n"/>
      <c r="ILC2" s="21" t="n"/>
      <c r="ILD2" s="21" t="n"/>
      <c r="ILE2" s="21" t="n"/>
      <c r="ILF2" s="21" t="n"/>
      <c r="ILG2" s="21" t="n"/>
      <c r="ILH2" s="21" t="n"/>
      <c r="ILI2" s="21" t="n"/>
      <c r="ILJ2" s="21" t="n"/>
      <c r="ILK2" s="21" t="n"/>
      <c r="ILL2" s="21" t="n"/>
      <c r="ILM2" s="21" t="n"/>
      <c r="ILN2" s="21" t="n"/>
      <c r="ILO2" s="21" t="n"/>
      <c r="ILP2" s="21" t="n"/>
      <c r="ILQ2" s="21" t="n"/>
      <c r="ILR2" s="21" t="n"/>
      <c r="ILS2" s="21" t="n"/>
      <c r="ILT2" s="21" t="n"/>
      <c r="ILU2" s="21" t="n"/>
      <c r="ILV2" s="21" t="n"/>
      <c r="ILW2" s="21" t="n"/>
      <c r="ILX2" s="21" t="n"/>
      <c r="ILY2" s="21" t="n"/>
      <c r="ILZ2" s="21" t="n"/>
      <c r="IMA2" s="21" t="n"/>
      <c r="IMB2" s="21" t="n"/>
      <c r="IMC2" s="21" t="n"/>
      <c r="IMD2" s="21" t="n"/>
      <c r="IME2" s="21" t="n"/>
      <c r="IMF2" s="21" t="n"/>
      <c r="IMG2" s="21" t="n"/>
      <c r="IMH2" s="21" t="n"/>
      <c r="IMI2" s="21" t="n"/>
      <c r="IMJ2" s="21" t="n"/>
      <c r="IMK2" s="21" t="n"/>
      <c r="IML2" s="21" t="n"/>
      <c r="IMM2" s="21" t="n"/>
      <c r="IMN2" s="21" t="n"/>
      <c r="IMO2" s="21" t="n"/>
      <c r="IMP2" s="21" t="n"/>
      <c r="IMQ2" s="21" t="n"/>
      <c r="IMR2" s="21" t="n"/>
      <c r="IMS2" s="21" t="n"/>
      <c r="IMT2" s="21" t="n"/>
      <c r="IMU2" s="21" t="n"/>
      <c r="IMV2" s="21" t="n"/>
      <c r="IMW2" s="21" t="n"/>
      <c r="IMX2" s="21" t="n"/>
      <c r="IMY2" s="21" t="n"/>
      <c r="IMZ2" s="21" t="n"/>
      <c r="INA2" s="21" t="n"/>
      <c r="INB2" s="21" t="n"/>
      <c r="INC2" s="21" t="n"/>
      <c r="IND2" s="21" t="n"/>
      <c r="INE2" s="21" t="n"/>
      <c r="INF2" s="21" t="n"/>
      <c r="ING2" s="21" t="n"/>
      <c r="INH2" s="21" t="n"/>
      <c r="INI2" s="21" t="n"/>
      <c r="INJ2" s="21" t="n"/>
      <c r="INK2" s="21" t="n"/>
      <c r="INL2" s="21" t="n"/>
      <c r="INM2" s="21" t="n"/>
      <c r="INN2" s="21" t="n"/>
      <c r="INO2" s="21" t="n"/>
      <c r="INP2" s="21" t="n"/>
      <c r="INQ2" s="21" t="n"/>
      <c r="INR2" s="21" t="n"/>
      <c r="INS2" s="21" t="n"/>
      <c r="INT2" s="21" t="n"/>
      <c r="INU2" s="21" t="n"/>
      <c r="INV2" s="21" t="n"/>
      <c r="INW2" s="21" t="n"/>
      <c r="INX2" s="21" t="n"/>
      <c r="INY2" s="21" t="n"/>
      <c r="INZ2" s="21" t="n"/>
      <c r="IOA2" s="21" t="n"/>
      <c r="IOB2" s="21" t="n"/>
      <c r="IOC2" s="21" t="n"/>
      <c r="IOD2" s="21" t="n"/>
      <c r="IOE2" s="21" t="n"/>
      <c r="IOF2" s="21" t="n"/>
      <c r="IOG2" s="21" t="n"/>
      <c r="IOH2" s="21" t="n"/>
      <c r="IOI2" s="21" t="n"/>
      <c r="IOJ2" s="21" t="n"/>
      <c r="IOK2" s="21" t="n"/>
      <c r="IOL2" s="21" t="n"/>
      <c r="IOM2" s="21" t="n"/>
      <c r="ION2" s="21" t="n"/>
      <c r="IOO2" s="21" t="n"/>
      <c r="IOP2" s="21" t="n"/>
      <c r="IOQ2" s="21" t="n"/>
      <c r="IOR2" s="21" t="n"/>
      <c r="IOS2" s="21" t="n"/>
      <c r="IOT2" s="21" t="n"/>
      <c r="IOU2" s="21" t="n"/>
      <c r="IOV2" s="21" t="n"/>
      <c r="IOW2" s="21" t="n"/>
      <c r="IOX2" s="21" t="n"/>
      <c r="IOY2" s="21" t="n"/>
      <c r="IOZ2" s="21" t="n"/>
      <c r="IPA2" s="21" t="n"/>
      <c r="IPB2" s="21" t="n"/>
      <c r="IPC2" s="21" t="n"/>
      <c r="IPD2" s="21" t="n"/>
      <c r="IPE2" s="21" t="n"/>
      <c r="IPF2" s="21" t="n"/>
      <c r="IPG2" s="21" t="n"/>
      <c r="IPH2" s="21" t="n"/>
      <c r="IPI2" s="21" t="n"/>
      <c r="IPJ2" s="21" t="n"/>
      <c r="IPK2" s="21" t="n"/>
      <c r="IPL2" s="21" t="n"/>
      <c r="IPM2" s="21" t="n"/>
      <c r="IPN2" s="21" t="n"/>
      <c r="IPO2" s="21" t="n"/>
      <c r="IPP2" s="21" t="n"/>
      <c r="IPQ2" s="21" t="n"/>
      <c r="IPR2" s="21" t="n"/>
      <c r="IPS2" s="21" t="n"/>
      <c r="IPT2" s="21" t="n"/>
      <c r="IPU2" s="21" t="n"/>
      <c r="IPV2" s="21" t="n"/>
      <c r="IPW2" s="21" t="n"/>
      <c r="IPX2" s="21" t="n"/>
      <c r="IPY2" s="21" t="n"/>
      <c r="IPZ2" s="21" t="n"/>
      <c r="IQA2" s="21" t="n"/>
      <c r="IQB2" s="21" t="n"/>
      <c r="IQC2" s="21" t="n"/>
      <c r="IQD2" s="21" t="n"/>
      <c r="IQE2" s="21" t="n"/>
      <c r="IQF2" s="21" t="n"/>
      <c r="IQG2" s="21" t="n"/>
      <c r="IQH2" s="21" t="n"/>
      <c r="IQI2" s="21" t="n"/>
      <c r="IQJ2" s="21" t="n"/>
      <c r="IQK2" s="21" t="n"/>
      <c r="IQL2" s="21" t="n"/>
      <c r="IQM2" s="21" t="n"/>
      <c r="IQN2" s="21" t="n"/>
      <c r="IQO2" s="21" t="n"/>
      <c r="IQP2" s="21" t="n"/>
      <c r="IQQ2" s="21" t="n"/>
      <c r="IQR2" s="21" t="n"/>
      <c r="IQS2" s="21" t="n"/>
      <c r="IQT2" s="21" t="n"/>
      <c r="IQU2" s="21" t="n"/>
      <c r="IQV2" s="21" t="n"/>
      <c r="IQW2" s="21" t="n"/>
      <c r="IQX2" s="21" t="n"/>
      <c r="IQY2" s="21" t="n"/>
      <c r="IQZ2" s="21" t="n"/>
      <c r="IRA2" s="21" t="n"/>
      <c r="IRB2" s="21" t="n"/>
      <c r="IRC2" s="21" t="n"/>
      <c r="IRD2" s="21" t="n"/>
      <c r="IRE2" s="21" t="n"/>
      <c r="IRF2" s="21" t="n"/>
      <c r="IRG2" s="21" t="n"/>
      <c r="IRH2" s="21" t="n"/>
      <c r="IRI2" s="21" t="n"/>
      <c r="IRJ2" s="21" t="n"/>
      <c r="IRK2" s="21" t="n"/>
      <c r="IRL2" s="21" t="n"/>
      <c r="IRM2" s="21" t="n"/>
      <c r="IRN2" s="21" t="n"/>
      <c r="IRO2" s="21" t="n"/>
      <c r="IRP2" s="21" t="n"/>
      <c r="IRQ2" s="21" t="n"/>
      <c r="IRR2" s="21" t="n"/>
      <c r="IRS2" s="21" t="n"/>
      <c r="IRT2" s="21" t="n"/>
      <c r="IRU2" s="21" t="n"/>
      <c r="IRV2" s="21" t="n"/>
      <c r="IRW2" s="21" t="n"/>
      <c r="IRX2" s="21" t="n"/>
      <c r="IRY2" s="21" t="n"/>
      <c r="IRZ2" s="21" t="n"/>
      <c r="ISA2" s="21" t="n"/>
      <c r="ISB2" s="21" t="n"/>
      <c r="ISC2" s="21" t="n"/>
      <c r="ISD2" s="21" t="n"/>
      <c r="ISE2" s="21" t="n"/>
      <c r="ISF2" s="21" t="n"/>
      <c r="ISG2" s="21" t="n"/>
      <c r="ISH2" s="21" t="n"/>
      <c r="ISI2" s="21" t="n"/>
      <c r="ISJ2" s="21" t="n"/>
      <c r="ISK2" s="21" t="n"/>
      <c r="ISL2" s="21" t="n"/>
      <c r="ISM2" s="21" t="n"/>
      <c r="ISN2" s="21" t="n"/>
      <c r="ISO2" s="21" t="n"/>
      <c r="ISP2" s="21" t="n"/>
      <c r="ISQ2" s="21" t="n"/>
      <c r="ISR2" s="21" t="n"/>
      <c r="ISS2" s="21" t="n"/>
      <c r="IST2" s="21" t="n"/>
      <c r="ISU2" s="21" t="n"/>
      <c r="ISV2" s="21" t="n"/>
      <c r="ISW2" s="21" t="n"/>
      <c r="ISX2" s="21" t="n"/>
      <c r="ISY2" s="21" t="n"/>
      <c r="ISZ2" s="21" t="n"/>
      <c r="ITA2" s="21" t="n"/>
      <c r="ITB2" s="21" t="n"/>
      <c r="ITC2" s="21" t="n"/>
      <c r="ITD2" s="21" t="n"/>
      <c r="ITE2" s="21" t="n"/>
      <c r="ITF2" s="21" t="n"/>
      <c r="ITG2" s="21" t="n"/>
      <c r="ITH2" s="21" t="n"/>
      <c r="ITI2" s="21" t="n"/>
      <c r="ITJ2" s="21" t="n"/>
      <c r="ITK2" s="21" t="n"/>
      <c r="ITL2" s="21" t="n"/>
      <c r="ITM2" s="21" t="n"/>
      <c r="ITN2" s="21" t="n"/>
      <c r="ITO2" s="21" t="n"/>
      <c r="ITP2" s="21" t="n"/>
      <c r="ITQ2" s="21" t="n"/>
      <c r="ITR2" s="21" t="n"/>
      <c r="ITS2" s="21" t="n"/>
      <c r="ITT2" s="21" t="n"/>
      <c r="ITU2" s="21" t="n"/>
      <c r="ITV2" s="21" t="n"/>
      <c r="ITW2" s="21" t="n"/>
      <c r="ITX2" s="21" t="n"/>
      <c r="ITY2" s="21" t="n"/>
      <c r="ITZ2" s="21" t="n"/>
      <c r="IUA2" s="21" t="n"/>
      <c r="IUB2" s="21" t="n"/>
      <c r="IUC2" s="21" t="n"/>
      <c r="IUD2" s="21" t="n"/>
      <c r="IUE2" s="21" t="n"/>
      <c r="IUF2" s="21" t="n"/>
      <c r="IUG2" s="21" t="n"/>
      <c r="IUH2" s="21" t="n"/>
      <c r="IUI2" s="21" t="n"/>
      <c r="IUJ2" s="21" t="n"/>
      <c r="IUK2" s="21" t="n"/>
      <c r="IUL2" s="21" t="n"/>
      <c r="IUM2" s="21" t="n"/>
      <c r="IUN2" s="21" t="n"/>
      <c r="IUO2" s="21" t="n"/>
      <c r="IUP2" s="21" t="n"/>
      <c r="IUQ2" s="21" t="n"/>
      <c r="IUR2" s="21" t="n"/>
      <c r="IUS2" s="21" t="n"/>
      <c r="IUT2" s="21" t="n"/>
      <c r="IUU2" s="21" t="n"/>
      <c r="IUV2" s="21" t="n"/>
      <c r="IUW2" s="21" t="n"/>
      <c r="IUX2" s="21" t="n"/>
      <c r="IUY2" s="21" t="n"/>
      <c r="IUZ2" s="21" t="n"/>
      <c r="IVA2" s="21" t="n"/>
      <c r="IVB2" s="21" t="n"/>
      <c r="IVC2" s="21" t="n"/>
      <c r="IVD2" s="21" t="n"/>
      <c r="IVE2" s="21" t="n"/>
      <c r="IVF2" s="21" t="n"/>
      <c r="IVG2" s="21" t="n"/>
      <c r="IVH2" s="21" t="n"/>
      <c r="IVI2" s="21" t="n"/>
      <c r="IVJ2" s="21" t="n"/>
      <c r="IVK2" s="21" t="n"/>
      <c r="IVL2" s="21" t="n"/>
      <c r="IVM2" s="21" t="n"/>
      <c r="IVN2" s="21" t="n"/>
      <c r="IVO2" s="21" t="n"/>
      <c r="IVP2" s="21" t="n"/>
      <c r="IVQ2" s="21" t="n"/>
      <c r="IVR2" s="21" t="n"/>
      <c r="IVS2" s="21" t="n"/>
      <c r="IVT2" s="21" t="n"/>
      <c r="IVU2" s="21" t="n"/>
      <c r="IVV2" s="21" t="n"/>
      <c r="IVW2" s="21" t="n"/>
      <c r="IVX2" s="21" t="n"/>
      <c r="IVY2" s="21" t="n"/>
      <c r="IVZ2" s="21" t="n"/>
      <c r="IWA2" s="21" t="n"/>
      <c r="IWB2" s="21" t="n"/>
      <c r="IWC2" s="21" t="n"/>
      <c r="IWD2" s="21" t="n"/>
      <c r="IWE2" s="21" t="n"/>
      <c r="IWF2" s="21" t="n"/>
      <c r="IWG2" s="21" t="n"/>
      <c r="IWH2" s="21" t="n"/>
      <c r="IWI2" s="21" t="n"/>
      <c r="IWJ2" s="21" t="n"/>
      <c r="IWK2" s="21" t="n"/>
      <c r="IWL2" s="21" t="n"/>
      <c r="IWM2" s="21" t="n"/>
      <c r="IWN2" s="21" t="n"/>
      <c r="IWO2" s="21" t="n"/>
      <c r="IWP2" s="21" t="n"/>
      <c r="IWQ2" s="21" t="n"/>
      <c r="IWR2" s="21" t="n"/>
      <c r="IWS2" s="21" t="n"/>
      <c r="IWT2" s="21" t="n"/>
      <c r="IWU2" s="21" t="n"/>
      <c r="IWV2" s="21" t="n"/>
      <c r="IWW2" s="21" t="n"/>
      <c r="IWX2" s="21" t="n"/>
      <c r="IWY2" s="21" t="n"/>
      <c r="IWZ2" s="21" t="n"/>
      <c r="IXA2" s="21" t="n"/>
      <c r="IXB2" s="21" t="n"/>
      <c r="IXC2" s="21" t="n"/>
      <c r="IXD2" s="21" t="n"/>
      <c r="IXE2" s="21" t="n"/>
      <c r="IXF2" s="21" t="n"/>
      <c r="IXG2" s="21" t="n"/>
      <c r="IXH2" s="21" t="n"/>
      <c r="IXI2" s="21" t="n"/>
      <c r="IXJ2" s="21" t="n"/>
      <c r="IXK2" s="21" t="n"/>
      <c r="IXL2" s="21" t="n"/>
      <c r="IXM2" s="21" t="n"/>
      <c r="IXN2" s="21" t="n"/>
      <c r="IXO2" s="21" t="n"/>
      <c r="IXP2" s="21" t="n"/>
      <c r="IXQ2" s="21" t="n"/>
      <c r="IXR2" s="21" t="n"/>
      <c r="IXS2" s="21" t="n"/>
      <c r="IXT2" s="21" t="n"/>
      <c r="IXU2" s="21" t="n"/>
      <c r="IXV2" s="21" t="n"/>
      <c r="IXW2" s="21" t="n"/>
      <c r="IXX2" s="21" t="n"/>
      <c r="IXY2" s="21" t="n"/>
      <c r="IXZ2" s="21" t="n"/>
      <c r="IYA2" s="21" t="n"/>
      <c r="IYB2" s="21" t="n"/>
      <c r="IYC2" s="21" t="n"/>
      <c r="IYD2" s="21" t="n"/>
      <c r="IYE2" s="21" t="n"/>
      <c r="IYF2" s="21" t="n"/>
      <c r="IYG2" s="21" t="n"/>
      <c r="IYH2" s="21" t="n"/>
      <c r="IYI2" s="21" t="n"/>
      <c r="IYJ2" s="21" t="n"/>
      <c r="IYK2" s="21" t="n"/>
      <c r="IYL2" s="21" t="n"/>
      <c r="IYM2" s="21" t="n"/>
      <c r="IYN2" s="21" t="n"/>
      <c r="IYO2" s="21" t="n"/>
      <c r="IYP2" s="21" t="n"/>
      <c r="IYQ2" s="21" t="n"/>
      <c r="IYR2" s="21" t="n"/>
      <c r="IYS2" s="21" t="n"/>
      <c r="IYT2" s="21" t="n"/>
      <c r="IYU2" s="21" t="n"/>
      <c r="IYV2" s="21" t="n"/>
      <c r="IYW2" s="21" t="n"/>
      <c r="IYX2" s="21" t="n"/>
      <c r="IYY2" s="21" t="n"/>
      <c r="IYZ2" s="21" t="n"/>
      <c r="IZA2" s="21" t="n"/>
      <c r="IZB2" s="21" t="n"/>
      <c r="IZC2" s="21" t="n"/>
      <c r="IZD2" s="21" t="n"/>
      <c r="IZE2" s="21" t="n"/>
      <c r="IZF2" s="21" t="n"/>
      <c r="IZG2" s="21" t="n"/>
      <c r="IZH2" s="21" t="n"/>
      <c r="IZI2" s="21" t="n"/>
      <c r="IZJ2" s="21" t="n"/>
      <c r="IZK2" s="21" t="n"/>
      <c r="IZL2" s="21" t="n"/>
      <c r="IZM2" s="21" t="n"/>
      <c r="IZN2" s="21" t="n"/>
      <c r="IZO2" s="21" t="n"/>
      <c r="IZP2" s="21" t="n"/>
      <c r="IZQ2" s="21" t="n"/>
      <c r="IZR2" s="21" t="n"/>
      <c r="IZS2" s="21" t="n"/>
      <c r="IZT2" s="21" t="n"/>
      <c r="IZU2" s="21" t="n"/>
      <c r="IZV2" s="21" t="n"/>
      <c r="IZW2" s="21" t="n"/>
      <c r="IZX2" s="21" t="n"/>
      <c r="IZY2" s="21" t="n"/>
      <c r="IZZ2" s="21" t="n"/>
      <c r="JAA2" s="21" t="n"/>
      <c r="JAB2" s="21" t="n"/>
      <c r="JAC2" s="21" t="n"/>
      <c r="JAD2" s="21" t="n"/>
      <c r="JAE2" s="21" t="n"/>
      <c r="JAF2" s="21" t="n"/>
      <c r="JAG2" s="21" t="n"/>
      <c r="JAH2" s="21" t="n"/>
      <c r="JAI2" s="21" t="n"/>
      <c r="JAJ2" s="21" t="n"/>
      <c r="JAK2" s="21" t="n"/>
      <c r="JAL2" s="21" t="n"/>
      <c r="JAM2" s="21" t="n"/>
      <c r="JAN2" s="21" t="n"/>
      <c r="JAO2" s="21" t="n"/>
      <c r="JAP2" s="21" t="n"/>
      <c r="JAQ2" s="21" t="n"/>
      <c r="JAR2" s="21" t="n"/>
      <c r="JAS2" s="21" t="n"/>
      <c r="JAT2" s="21" t="n"/>
      <c r="JAU2" s="21" t="n"/>
      <c r="JAV2" s="21" t="n"/>
      <c r="JAW2" s="21" t="n"/>
      <c r="JAX2" s="21" t="n"/>
      <c r="JAY2" s="21" t="n"/>
      <c r="JAZ2" s="21" t="n"/>
      <c r="JBA2" s="21" t="n"/>
      <c r="JBB2" s="21" t="n"/>
      <c r="JBC2" s="21" t="n"/>
      <c r="JBD2" s="21" t="n"/>
      <c r="JBE2" s="21" t="n"/>
      <c r="JBF2" s="21" t="n"/>
      <c r="JBG2" s="21" t="n"/>
      <c r="JBH2" s="21" t="n"/>
      <c r="JBI2" s="21" t="n"/>
      <c r="JBJ2" s="21" t="n"/>
      <c r="JBK2" s="21" t="n"/>
      <c r="JBL2" s="21" t="n"/>
      <c r="JBM2" s="21" t="n"/>
      <c r="JBN2" s="21" t="n"/>
      <c r="JBO2" s="21" t="n"/>
      <c r="JBP2" s="21" t="n"/>
      <c r="JBQ2" s="21" t="n"/>
      <c r="JBR2" s="21" t="n"/>
      <c r="JBS2" s="21" t="n"/>
      <c r="JBT2" s="21" t="n"/>
      <c r="JBU2" s="21" t="n"/>
      <c r="JBV2" s="21" t="n"/>
      <c r="JBW2" s="21" t="n"/>
      <c r="JBX2" s="21" t="n"/>
      <c r="JBY2" s="21" t="n"/>
      <c r="JBZ2" s="21" t="n"/>
      <c r="JCA2" s="21" t="n"/>
      <c r="JCB2" s="21" t="n"/>
      <c r="JCC2" s="21" t="n"/>
      <c r="JCD2" s="21" t="n"/>
      <c r="JCE2" s="21" t="n"/>
      <c r="JCF2" s="21" t="n"/>
      <c r="JCG2" s="21" t="n"/>
      <c r="JCH2" s="21" t="n"/>
      <c r="JCI2" s="21" t="n"/>
      <c r="JCJ2" s="21" t="n"/>
      <c r="JCK2" s="21" t="n"/>
      <c r="JCL2" s="21" t="n"/>
      <c r="JCM2" s="21" t="n"/>
      <c r="JCN2" s="21" t="n"/>
      <c r="JCO2" s="21" t="n"/>
      <c r="JCP2" s="21" t="n"/>
      <c r="JCQ2" s="21" t="n"/>
      <c r="JCR2" s="21" t="n"/>
      <c r="JCS2" s="21" t="n"/>
      <c r="JCT2" s="21" t="n"/>
      <c r="JCU2" s="21" t="n"/>
      <c r="JCV2" s="21" t="n"/>
      <c r="JCW2" s="21" t="n"/>
      <c r="JCX2" s="21" t="n"/>
      <c r="JCY2" s="21" t="n"/>
      <c r="JCZ2" s="21" t="n"/>
      <c r="JDA2" s="21" t="n"/>
      <c r="JDB2" s="21" t="n"/>
      <c r="JDC2" s="21" t="n"/>
      <c r="JDD2" s="21" t="n"/>
      <c r="JDE2" s="21" t="n"/>
      <c r="JDF2" s="21" t="n"/>
      <c r="JDG2" s="21" t="n"/>
      <c r="JDH2" s="21" t="n"/>
      <c r="JDI2" s="21" t="n"/>
      <c r="JDJ2" s="21" t="n"/>
      <c r="JDK2" s="21" t="n"/>
      <c r="JDL2" s="21" t="n"/>
      <c r="JDM2" s="21" t="n"/>
      <c r="JDN2" s="21" t="n"/>
      <c r="JDO2" s="21" t="n"/>
      <c r="JDP2" s="21" t="n"/>
      <c r="JDQ2" s="21" t="n"/>
      <c r="JDR2" s="21" t="n"/>
      <c r="JDS2" s="21" t="n"/>
      <c r="JDT2" s="21" t="n"/>
      <c r="JDU2" s="21" t="n"/>
      <c r="JDV2" s="21" t="n"/>
      <c r="JDW2" s="21" t="n"/>
      <c r="JDX2" s="21" t="n"/>
      <c r="JDY2" s="21" t="n"/>
      <c r="JDZ2" s="21" t="n"/>
      <c r="JEA2" s="21" t="n"/>
      <c r="JEB2" s="21" t="n"/>
      <c r="JEC2" s="21" t="n"/>
      <c r="JED2" s="21" t="n"/>
      <c r="JEE2" s="21" t="n"/>
      <c r="JEF2" s="21" t="n"/>
      <c r="JEG2" s="21" t="n"/>
      <c r="JEH2" s="21" t="n"/>
      <c r="JEI2" s="21" t="n"/>
      <c r="JEJ2" s="21" t="n"/>
      <c r="JEK2" s="21" t="n"/>
      <c r="JEL2" s="21" t="n"/>
      <c r="JEM2" s="21" t="n"/>
      <c r="JEN2" s="21" t="n"/>
      <c r="JEO2" s="21" t="n"/>
      <c r="JEP2" s="21" t="n"/>
      <c r="JEQ2" s="21" t="n"/>
      <c r="JER2" s="21" t="n"/>
      <c r="JES2" s="21" t="n"/>
      <c r="JET2" s="21" t="n"/>
      <c r="JEU2" s="21" t="n"/>
      <c r="JEV2" s="21" t="n"/>
      <c r="JEW2" s="21" t="n"/>
      <c r="JEX2" s="21" t="n"/>
      <c r="JEY2" s="21" t="n"/>
      <c r="JEZ2" s="21" t="n"/>
      <c r="JFA2" s="21" t="n"/>
      <c r="JFB2" s="21" t="n"/>
      <c r="JFC2" s="21" t="n"/>
      <c r="JFD2" s="21" t="n"/>
      <c r="JFE2" s="21" t="n"/>
      <c r="JFF2" s="21" t="n"/>
      <c r="JFG2" s="21" t="n"/>
      <c r="JFH2" s="21" t="n"/>
      <c r="JFI2" s="21" t="n"/>
      <c r="JFJ2" s="21" t="n"/>
      <c r="JFK2" s="21" t="n"/>
      <c r="JFL2" s="21" t="n"/>
      <c r="JFM2" s="21" t="n"/>
      <c r="JFN2" s="21" t="n"/>
      <c r="JFO2" s="21" t="n"/>
      <c r="JFP2" s="21" t="n"/>
      <c r="JFQ2" s="21" t="n"/>
      <c r="JFR2" s="21" t="n"/>
      <c r="JFS2" s="21" t="n"/>
      <c r="JFT2" s="21" t="n"/>
      <c r="JFU2" s="21" t="n"/>
      <c r="JFV2" s="21" t="n"/>
      <c r="JFW2" s="21" t="n"/>
      <c r="JFX2" s="21" t="n"/>
      <c r="JFY2" s="21" t="n"/>
      <c r="JFZ2" s="21" t="n"/>
      <c r="JGA2" s="21" t="n"/>
      <c r="JGB2" s="21" t="n"/>
      <c r="JGC2" s="21" t="n"/>
      <c r="JGD2" s="21" t="n"/>
      <c r="JGE2" s="21" t="n"/>
      <c r="JGF2" s="21" t="n"/>
      <c r="JGG2" s="21" t="n"/>
      <c r="JGH2" s="21" t="n"/>
      <c r="JGI2" s="21" t="n"/>
      <c r="JGJ2" s="21" t="n"/>
      <c r="JGK2" s="21" t="n"/>
      <c r="JGL2" s="21" t="n"/>
      <c r="JGM2" s="21" t="n"/>
      <c r="JGN2" s="21" t="n"/>
      <c r="JGO2" s="21" t="n"/>
      <c r="JGP2" s="21" t="n"/>
      <c r="JGQ2" s="21" t="n"/>
      <c r="JGR2" s="21" t="n"/>
      <c r="JGS2" s="21" t="n"/>
      <c r="JGT2" s="21" t="n"/>
      <c r="JGU2" s="21" t="n"/>
      <c r="JGV2" s="21" t="n"/>
      <c r="JGW2" s="21" t="n"/>
      <c r="JGX2" s="21" t="n"/>
      <c r="JGY2" s="21" t="n"/>
      <c r="JGZ2" s="21" t="n"/>
      <c r="JHA2" s="21" t="n"/>
      <c r="JHB2" s="21" t="n"/>
      <c r="JHC2" s="21" t="n"/>
      <c r="JHD2" s="21" t="n"/>
      <c r="JHE2" s="21" t="n"/>
      <c r="JHF2" s="21" t="n"/>
      <c r="JHG2" s="21" t="n"/>
      <c r="JHH2" s="21" t="n"/>
      <c r="JHI2" s="21" t="n"/>
      <c r="JHJ2" s="21" t="n"/>
      <c r="JHK2" s="21" t="n"/>
      <c r="JHL2" s="21" t="n"/>
      <c r="JHM2" s="21" t="n"/>
      <c r="JHN2" s="21" t="n"/>
      <c r="JHO2" s="21" t="n"/>
      <c r="JHP2" s="21" t="n"/>
      <c r="JHQ2" s="21" t="n"/>
      <c r="JHR2" s="21" t="n"/>
      <c r="JHS2" s="21" t="n"/>
      <c r="JHT2" s="21" t="n"/>
      <c r="JHU2" s="21" t="n"/>
      <c r="JHV2" s="21" t="n"/>
      <c r="JHW2" s="21" t="n"/>
      <c r="JHX2" s="21" t="n"/>
      <c r="JHY2" s="21" t="n"/>
      <c r="JHZ2" s="21" t="n"/>
      <c r="JIA2" s="21" t="n"/>
      <c r="JIB2" s="21" t="n"/>
      <c r="JIC2" s="21" t="n"/>
      <c r="JID2" s="21" t="n"/>
      <c r="JIE2" s="21" t="n"/>
      <c r="JIF2" s="21" t="n"/>
      <c r="JIG2" s="21" t="n"/>
      <c r="JIH2" s="21" t="n"/>
      <c r="JII2" s="21" t="n"/>
      <c r="JIJ2" s="21" t="n"/>
      <c r="JIK2" s="21" t="n"/>
      <c r="JIL2" s="21" t="n"/>
      <c r="JIM2" s="21" t="n"/>
      <c r="JIN2" s="21" t="n"/>
      <c r="JIO2" s="21" t="n"/>
      <c r="JIP2" s="21" t="n"/>
      <c r="JIQ2" s="21" t="n"/>
      <c r="JIR2" s="21" t="n"/>
      <c r="JIS2" s="21" t="n"/>
      <c r="JIT2" s="21" t="n"/>
      <c r="JIU2" s="21" t="n"/>
      <c r="JIV2" s="21" t="n"/>
      <c r="JIW2" s="21" t="n"/>
      <c r="JIX2" s="21" t="n"/>
      <c r="JIY2" s="21" t="n"/>
      <c r="JIZ2" s="21" t="n"/>
      <c r="JJA2" s="21" t="n"/>
      <c r="JJB2" s="21" t="n"/>
      <c r="JJC2" s="21" t="n"/>
      <c r="JJD2" s="21" t="n"/>
      <c r="JJE2" s="21" t="n"/>
      <c r="JJF2" s="21" t="n"/>
      <c r="JJG2" s="21" t="n"/>
      <c r="JJH2" s="21" t="n"/>
      <c r="JJI2" s="21" t="n"/>
      <c r="JJJ2" s="21" t="n"/>
      <c r="JJK2" s="21" t="n"/>
      <c r="JJL2" s="21" t="n"/>
      <c r="JJM2" s="21" t="n"/>
      <c r="JJN2" s="21" t="n"/>
      <c r="JJO2" s="21" t="n"/>
      <c r="JJP2" s="21" t="n"/>
      <c r="JJQ2" s="21" t="n"/>
      <c r="JJR2" s="21" t="n"/>
      <c r="JJS2" s="21" t="n"/>
      <c r="JJT2" s="21" t="n"/>
      <c r="JJU2" s="21" t="n"/>
      <c r="JJV2" s="21" t="n"/>
      <c r="JJW2" s="21" t="n"/>
      <c r="JJX2" s="21" t="n"/>
      <c r="JJY2" s="21" t="n"/>
      <c r="JJZ2" s="21" t="n"/>
      <c r="JKA2" s="21" t="n"/>
      <c r="JKB2" s="21" t="n"/>
      <c r="JKC2" s="21" t="n"/>
      <c r="JKD2" s="21" t="n"/>
      <c r="JKE2" s="21" t="n"/>
      <c r="JKF2" s="21" t="n"/>
      <c r="JKG2" s="21" t="n"/>
      <c r="JKH2" s="21" t="n"/>
      <c r="JKI2" s="21" t="n"/>
      <c r="JKJ2" s="21" t="n"/>
      <c r="JKK2" s="21" t="n"/>
      <c r="JKL2" s="21" t="n"/>
      <c r="JKM2" s="21" t="n"/>
      <c r="JKN2" s="21" t="n"/>
      <c r="JKO2" s="21" t="n"/>
      <c r="JKP2" s="21" t="n"/>
      <c r="JKQ2" s="21" t="n"/>
      <c r="JKR2" s="21" t="n"/>
      <c r="JKS2" s="21" t="n"/>
      <c r="JKT2" s="21" t="n"/>
      <c r="JKU2" s="21" t="n"/>
      <c r="JKV2" s="21" t="n"/>
      <c r="JKW2" s="21" t="n"/>
      <c r="JKX2" s="21" t="n"/>
      <c r="JKY2" s="21" t="n"/>
      <c r="JKZ2" s="21" t="n"/>
      <c r="JLA2" s="21" t="n"/>
      <c r="JLB2" s="21" t="n"/>
      <c r="JLC2" s="21" t="n"/>
      <c r="JLD2" s="21" t="n"/>
      <c r="JLE2" s="21" t="n"/>
      <c r="JLF2" s="21" t="n"/>
      <c r="JLG2" s="21" t="n"/>
      <c r="JLH2" s="21" t="n"/>
      <c r="JLI2" s="21" t="n"/>
      <c r="JLJ2" s="21" t="n"/>
      <c r="JLK2" s="21" t="n"/>
      <c r="JLL2" s="21" t="n"/>
      <c r="JLM2" s="21" t="n"/>
      <c r="JLN2" s="21" t="n"/>
      <c r="JLO2" s="21" t="n"/>
      <c r="JLP2" s="21" t="n"/>
      <c r="JLQ2" s="21" t="n"/>
      <c r="JLR2" s="21" t="n"/>
      <c r="JLS2" s="21" t="n"/>
      <c r="JLT2" s="21" t="n"/>
      <c r="JLU2" s="21" t="n"/>
      <c r="JLV2" s="21" t="n"/>
      <c r="JLW2" s="21" t="n"/>
      <c r="JLX2" s="21" t="n"/>
      <c r="JLY2" s="21" t="n"/>
      <c r="JLZ2" s="21" t="n"/>
      <c r="JMA2" s="21" t="n"/>
      <c r="JMB2" s="21" t="n"/>
      <c r="JMC2" s="21" t="n"/>
      <c r="JMD2" s="21" t="n"/>
      <c r="JME2" s="21" t="n"/>
      <c r="JMF2" s="21" t="n"/>
      <c r="JMG2" s="21" t="n"/>
      <c r="JMH2" s="21" t="n"/>
      <c r="JMI2" s="21" t="n"/>
      <c r="JMJ2" s="21" t="n"/>
      <c r="JMK2" s="21" t="n"/>
      <c r="JML2" s="21" t="n"/>
      <c r="JMM2" s="21" t="n"/>
      <c r="JMN2" s="21" t="n"/>
      <c r="JMO2" s="21" t="n"/>
      <c r="JMP2" s="21" t="n"/>
      <c r="JMQ2" s="21" t="n"/>
      <c r="JMR2" s="21" t="n"/>
      <c r="JMS2" s="21" t="n"/>
      <c r="JMT2" s="21" t="n"/>
      <c r="JMU2" s="21" t="n"/>
      <c r="JMV2" s="21" t="n"/>
      <c r="JMW2" s="21" t="n"/>
      <c r="JMX2" s="21" t="n"/>
      <c r="JMY2" s="21" t="n"/>
      <c r="JMZ2" s="21" t="n"/>
      <c r="JNA2" s="21" t="n"/>
      <c r="JNB2" s="21" t="n"/>
      <c r="JNC2" s="21" t="n"/>
      <c r="JND2" s="21" t="n"/>
      <c r="JNE2" s="21" t="n"/>
      <c r="JNF2" s="21" t="n"/>
      <c r="JNG2" s="21" t="n"/>
      <c r="JNH2" s="21" t="n"/>
      <c r="JNI2" s="21" t="n"/>
      <c r="JNJ2" s="21" t="n"/>
      <c r="JNK2" s="21" t="n"/>
      <c r="JNL2" s="21" t="n"/>
      <c r="JNM2" s="21" t="n"/>
      <c r="JNN2" s="21" t="n"/>
      <c r="JNO2" s="21" t="n"/>
      <c r="JNP2" s="21" t="n"/>
      <c r="JNQ2" s="21" t="n"/>
      <c r="JNR2" s="21" t="n"/>
      <c r="JNS2" s="21" t="n"/>
      <c r="JNT2" s="21" t="n"/>
      <c r="JNU2" s="21" t="n"/>
      <c r="JNV2" s="21" t="n"/>
      <c r="JNW2" s="21" t="n"/>
      <c r="JNX2" s="21" t="n"/>
      <c r="JNY2" s="21" t="n"/>
      <c r="JNZ2" s="21" t="n"/>
      <c r="JOA2" s="21" t="n"/>
      <c r="JOB2" s="21" t="n"/>
      <c r="JOC2" s="21" t="n"/>
      <c r="JOD2" s="21" t="n"/>
      <c r="JOE2" s="21" t="n"/>
      <c r="JOF2" s="21" t="n"/>
      <c r="JOG2" s="21" t="n"/>
      <c r="JOH2" s="21" t="n"/>
      <c r="JOI2" s="21" t="n"/>
      <c r="JOJ2" s="21" t="n"/>
      <c r="JOK2" s="21" t="n"/>
      <c r="JOL2" s="21" t="n"/>
      <c r="JOM2" s="21" t="n"/>
      <c r="JON2" s="21" t="n"/>
      <c r="JOO2" s="21" t="n"/>
      <c r="JOP2" s="21" t="n"/>
      <c r="JOQ2" s="21" t="n"/>
      <c r="JOR2" s="21" t="n"/>
      <c r="JOS2" s="21" t="n"/>
      <c r="JOT2" s="21" t="n"/>
      <c r="JOU2" s="21" t="n"/>
      <c r="JOV2" s="21" t="n"/>
      <c r="JOW2" s="21" t="n"/>
      <c r="JOX2" s="21" t="n"/>
      <c r="JOY2" s="21" t="n"/>
      <c r="JOZ2" s="21" t="n"/>
      <c r="JPA2" s="21" t="n"/>
      <c r="JPB2" s="21" t="n"/>
      <c r="JPC2" s="21" t="n"/>
      <c r="JPD2" s="21" t="n"/>
      <c r="JPE2" s="21" t="n"/>
      <c r="JPF2" s="21" t="n"/>
      <c r="JPG2" s="21" t="n"/>
      <c r="JPH2" s="21" t="n"/>
      <c r="JPI2" s="21" t="n"/>
      <c r="JPJ2" s="21" t="n"/>
      <c r="JPK2" s="21" t="n"/>
      <c r="JPL2" s="21" t="n"/>
      <c r="JPM2" s="21" t="n"/>
      <c r="JPN2" s="21" t="n"/>
      <c r="JPO2" s="21" t="n"/>
      <c r="JPP2" s="21" t="n"/>
      <c r="JPQ2" s="21" t="n"/>
      <c r="JPR2" s="21" t="n"/>
      <c r="JPS2" s="21" t="n"/>
      <c r="JPT2" s="21" t="n"/>
      <c r="JPU2" s="21" t="n"/>
      <c r="JPV2" s="21" t="n"/>
      <c r="JPW2" s="21" t="n"/>
      <c r="JPX2" s="21" t="n"/>
      <c r="JPY2" s="21" t="n"/>
      <c r="JPZ2" s="21" t="n"/>
      <c r="JQA2" s="21" t="n"/>
      <c r="JQB2" s="21" t="n"/>
      <c r="JQC2" s="21" t="n"/>
      <c r="JQD2" s="21" t="n"/>
      <c r="JQE2" s="21" t="n"/>
      <c r="JQF2" s="21" t="n"/>
      <c r="JQG2" s="21" t="n"/>
      <c r="JQH2" s="21" t="n"/>
      <c r="JQI2" s="21" t="n"/>
      <c r="JQJ2" s="21" t="n"/>
      <c r="JQK2" s="21" t="n"/>
      <c r="JQL2" s="21" t="n"/>
      <c r="JQM2" s="21" t="n"/>
      <c r="JQN2" s="21" t="n"/>
      <c r="JQO2" s="21" t="n"/>
      <c r="JQP2" s="21" t="n"/>
      <c r="JQQ2" s="21" t="n"/>
      <c r="JQR2" s="21" t="n"/>
      <c r="JQS2" s="21" t="n"/>
      <c r="JQT2" s="21" t="n"/>
      <c r="JQU2" s="21" t="n"/>
      <c r="JQV2" s="21" t="n"/>
      <c r="JQW2" s="21" t="n"/>
      <c r="JQX2" s="21" t="n"/>
      <c r="JQY2" s="21" t="n"/>
      <c r="JQZ2" s="21" t="n"/>
      <c r="JRA2" s="21" t="n"/>
      <c r="JRB2" s="21" t="n"/>
      <c r="JRC2" s="21" t="n"/>
      <c r="JRD2" s="21" t="n"/>
      <c r="JRE2" s="21" t="n"/>
      <c r="JRF2" s="21" t="n"/>
      <c r="JRG2" s="21" t="n"/>
      <c r="JRH2" s="21" t="n"/>
      <c r="JRI2" s="21" t="n"/>
      <c r="JRJ2" s="21" t="n"/>
      <c r="JRK2" s="21" t="n"/>
      <c r="JRL2" s="21" t="n"/>
      <c r="JRM2" s="21" t="n"/>
      <c r="JRN2" s="21" t="n"/>
      <c r="JRO2" s="21" t="n"/>
      <c r="JRP2" s="21" t="n"/>
      <c r="JRQ2" s="21" t="n"/>
      <c r="JRR2" s="21" t="n"/>
      <c r="JRS2" s="21" t="n"/>
      <c r="JRT2" s="21" t="n"/>
      <c r="JRU2" s="21" t="n"/>
      <c r="JRV2" s="21" t="n"/>
      <c r="JRW2" s="21" t="n"/>
      <c r="JRX2" s="21" t="n"/>
      <c r="JRY2" s="21" t="n"/>
      <c r="JRZ2" s="21" t="n"/>
      <c r="JSA2" s="21" t="n"/>
      <c r="JSB2" s="21" t="n"/>
      <c r="JSC2" s="21" t="n"/>
      <c r="JSD2" s="21" t="n"/>
      <c r="JSE2" s="21" t="n"/>
      <c r="JSF2" s="21" t="n"/>
      <c r="JSG2" s="21" t="n"/>
      <c r="JSH2" s="21" t="n"/>
      <c r="JSI2" s="21" t="n"/>
      <c r="JSJ2" s="21" t="n"/>
      <c r="JSK2" s="21" t="n"/>
      <c r="JSL2" s="21" t="n"/>
      <c r="JSM2" s="21" t="n"/>
      <c r="JSN2" s="21" t="n"/>
      <c r="JSO2" s="21" t="n"/>
      <c r="JSP2" s="21" t="n"/>
      <c r="JSQ2" s="21" t="n"/>
      <c r="JSR2" s="21" t="n"/>
      <c r="JSS2" s="21" t="n"/>
      <c r="JST2" s="21" t="n"/>
      <c r="JSU2" s="21" t="n"/>
      <c r="JSV2" s="21" t="n"/>
      <c r="JSW2" s="21" t="n"/>
      <c r="JSX2" s="21" t="n"/>
      <c r="JSY2" s="21" t="n"/>
      <c r="JSZ2" s="21" t="n"/>
      <c r="JTA2" s="21" t="n"/>
      <c r="JTB2" s="21" t="n"/>
      <c r="JTC2" s="21" t="n"/>
      <c r="JTD2" s="21" t="n"/>
      <c r="JTE2" s="21" t="n"/>
      <c r="JTF2" s="21" t="n"/>
      <c r="JTG2" s="21" t="n"/>
      <c r="JTH2" s="21" t="n"/>
      <c r="JTI2" s="21" t="n"/>
      <c r="JTJ2" s="21" t="n"/>
      <c r="JTK2" s="21" t="n"/>
      <c r="JTL2" s="21" t="n"/>
      <c r="JTM2" s="21" t="n"/>
      <c r="JTN2" s="21" t="n"/>
      <c r="JTO2" s="21" t="n"/>
      <c r="JTP2" s="21" t="n"/>
      <c r="JTQ2" s="21" t="n"/>
      <c r="JTR2" s="21" t="n"/>
      <c r="JTS2" s="21" t="n"/>
      <c r="JTT2" s="21" t="n"/>
      <c r="JTU2" s="21" t="n"/>
      <c r="JTV2" s="21" t="n"/>
      <c r="JTW2" s="21" t="n"/>
      <c r="JTX2" s="21" t="n"/>
      <c r="JTY2" s="21" t="n"/>
      <c r="JTZ2" s="21" t="n"/>
      <c r="JUA2" s="21" t="n"/>
      <c r="JUB2" s="21" t="n"/>
      <c r="JUC2" s="21" t="n"/>
      <c r="JUD2" s="21" t="n"/>
      <c r="JUE2" s="21" t="n"/>
      <c r="JUF2" s="21" t="n"/>
      <c r="JUG2" s="21" t="n"/>
      <c r="JUH2" s="21" t="n"/>
      <c r="JUI2" s="21" t="n"/>
      <c r="JUJ2" s="21" t="n"/>
      <c r="JUK2" s="21" t="n"/>
      <c r="JUL2" s="21" t="n"/>
      <c r="JUM2" s="21" t="n"/>
      <c r="JUN2" s="21" t="n"/>
      <c r="JUO2" s="21" t="n"/>
      <c r="JUP2" s="21" t="n"/>
      <c r="JUQ2" s="21" t="n"/>
      <c r="JUR2" s="21" t="n"/>
      <c r="JUS2" s="21" t="n"/>
      <c r="JUT2" s="21" t="n"/>
      <c r="JUU2" s="21" t="n"/>
      <c r="JUV2" s="21" t="n"/>
      <c r="JUW2" s="21" t="n"/>
      <c r="JUX2" s="21" t="n"/>
      <c r="JUY2" s="21" t="n"/>
      <c r="JUZ2" s="21" t="n"/>
      <c r="JVA2" s="21" t="n"/>
      <c r="JVB2" s="21" t="n"/>
      <c r="JVC2" s="21" t="n"/>
      <c r="JVD2" s="21" t="n"/>
      <c r="JVE2" s="21" t="n"/>
      <c r="JVF2" s="21" t="n"/>
      <c r="JVG2" s="21" t="n"/>
      <c r="JVH2" s="21" t="n"/>
      <c r="JVI2" s="21" t="n"/>
      <c r="JVJ2" s="21" t="n"/>
      <c r="JVK2" s="21" t="n"/>
      <c r="JVL2" s="21" t="n"/>
      <c r="JVM2" s="21" t="n"/>
      <c r="JVN2" s="21" t="n"/>
      <c r="JVO2" s="21" t="n"/>
      <c r="JVP2" s="21" t="n"/>
      <c r="JVQ2" s="21" t="n"/>
      <c r="JVR2" s="21" t="n"/>
      <c r="JVS2" s="21" t="n"/>
      <c r="JVT2" s="21" t="n"/>
      <c r="JVU2" s="21" t="n"/>
      <c r="JVV2" s="21" t="n"/>
      <c r="JVW2" s="21" t="n"/>
      <c r="JVX2" s="21" t="n"/>
      <c r="JVY2" s="21" t="n"/>
      <c r="JVZ2" s="21" t="n"/>
      <c r="JWA2" s="21" t="n"/>
      <c r="JWB2" s="21" t="n"/>
      <c r="JWC2" s="21" t="n"/>
      <c r="JWD2" s="21" t="n"/>
      <c r="JWE2" s="21" t="n"/>
      <c r="JWF2" s="21" t="n"/>
      <c r="JWG2" s="21" t="n"/>
      <c r="JWH2" s="21" t="n"/>
      <c r="JWI2" s="21" t="n"/>
      <c r="JWJ2" s="21" t="n"/>
      <c r="JWK2" s="21" t="n"/>
      <c r="JWL2" s="21" t="n"/>
      <c r="JWM2" s="21" t="n"/>
      <c r="JWN2" s="21" t="n"/>
      <c r="JWO2" s="21" t="n"/>
      <c r="JWP2" s="21" t="n"/>
      <c r="JWQ2" s="21" t="n"/>
      <c r="JWR2" s="21" t="n"/>
      <c r="JWS2" s="21" t="n"/>
      <c r="JWT2" s="21" t="n"/>
      <c r="JWU2" s="21" t="n"/>
      <c r="JWV2" s="21" t="n"/>
      <c r="JWW2" s="21" t="n"/>
      <c r="JWX2" s="21" t="n"/>
      <c r="JWY2" s="21" t="n"/>
      <c r="JWZ2" s="21" t="n"/>
      <c r="JXA2" s="21" t="n"/>
      <c r="JXB2" s="21" t="n"/>
      <c r="JXC2" s="21" t="n"/>
      <c r="JXD2" s="21" t="n"/>
      <c r="JXE2" s="21" t="n"/>
      <c r="JXF2" s="21" t="n"/>
      <c r="JXG2" s="21" t="n"/>
      <c r="JXH2" s="21" t="n"/>
      <c r="JXI2" s="21" t="n"/>
      <c r="JXJ2" s="21" t="n"/>
      <c r="JXK2" s="21" t="n"/>
      <c r="JXL2" s="21" t="n"/>
      <c r="JXM2" s="21" t="n"/>
      <c r="JXN2" s="21" t="n"/>
      <c r="JXO2" s="21" t="n"/>
      <c r="JXP2" s="21" t="n"/>
      <c r="JXQ2" s="21" t="n"/>
      <c r="JXR2" s="21" t="n"/>
      <c r="JXS2" s="21" t="n"/>
      <c r="JXT2" s="21" t="n"/>
      <c r="JXU2" s="21" t="n"/>
      <c r="JXV2" s="21" t="n"/>
      <c r="JXW2" s="21" t="n"/>
      <c r="JXX2" s="21" t="n"/>
      <c r="JXY2" s="21" t="n"/>
      <c r="JXZ2" s="21" t="n"/>
      <c r="JYA2" s="21" t="n"/>
      <c r="JYB2" s="21" t="n"/>
      <c r="JYC2" s="21" t="n"/>
      <c r="JYD2" s="21" t="n"/>
      <c r="JYE2" s="21" t="n"/>
      <c r="JYF2" s="21" t="n"/>
      <c r="JYG2" s="21" t="n"/>
      <c r="JYH2" s="21" t="n"/>
      <c r="JYI2" s="21" t="n"/>
      <c r="JYJ2" s="21" t="n"/>
      <c r="JYK2" s="21" t="n"/>
      <c r="JYL2" s="21" t="n"/>
      <c r="JYM2" s="21" t="n"/>
      <c r="JYN2" s="21" t="n"/>
      <c r="JYO2" s="21" t="n"/>
      <c r="JYP2" s="21" t="n"/>
      <c r="JYQ2" s="21" t="n"/>
      <c r="JYR2" s="21" t="n"/>
      <c r="JYS2" s="21" t="n"/>
      <c r="JYT2" s="21" t="n"/>
      <c r="JYU2" s="21" t="n"/>
      <c r="JYV2" s="21" t="n"/>
      <c r="JYW2" s="21" t="n"/>
      <c r="JYX2" s="21" t="n"/>
      <c r="JYY2" s="21" t="n"/>
      <c r="JYZ2" s="21" t="n"/>
      <c r="JZA2" s="21" t="n"/>
      <c r="JZB2" s="21" t="n"/>
      <c r="JZC2" s="21" t="n"/>
      <c r="JZD2" s="21" t="n"/>
      <c r="JZE2" s="21" t="n"/>
      <c r="JZF2" s="21" t="n"/>
      <c r="JZG2" s="21" t="n"/>
      <c r="JZH2" s="21" t="n"/>
      <c r="JZI2" s="21" t="n"/>
      <c r="JZJ2" s="21" t="n"/>
      <c r="JZK2" s="21" t="n"/>
      <c r="JZL2" s="21" t="n"/>
      <c r="JZM2" s="21" t="n"/>
      <c r="JZN2" s="21" t="n"/>
      <c r="JZO2" s="21" t="n"/>
      <c r="JZP2" s="21" t="n"/>
      <c r="JZQ2" s="21" t="n"/>
      <c r="JZR2" s="21" t="n"/>
      <c r="JZS2" s="21" t="n"/>
      <c r="JZT2" s="21" t="n"/>
      <c r="JZU2" s="21" t="n"/>
      <c r="JZV2" s="21" t="n"/>
      <c r="JZW2" s="21" t="n"/>
      <c r="JZX2" s="21" t="n"/>
      <c r="JZY2" s="21" t="n"/>
      <c r="JZZ2" s="21" t="n"/>
      <c r="KAA2" s="21" t="n"/>
      <c r="KAB2" s="21" t="n"/>
      <c r="KAC2" s="21" t="n"/>
      <c r="KAD2" s="21" t="n"/>
      <c r="KAE2" s="21" t="n"/>
      <c r="KAF2" s="21" t="n"/>
      <c r="KAG2" s="21" t="n"/>
      <c r="KAH2" s="21" t="n"/>
      <c r="KAI2" s="21" t="n"/>
      <c r="KAJ2" s="21" t="n"/>
      <c r="KAK2" s="21" t="n"/>
      <c r="KAL2" s="21" t="n"/>
      <c r="KAM2" s="21" t="n"/>
      <c r="KAN2" s="21" t="n"/>
      <c r="KAO2" s="21" t="n"/>
      <c r="KAP2" s="21" t="n"/>
      <c r="KAQ2" s="21" t="n"/>
      <c r="KAR2" s="21" t="n"/>
      <c r="KAS2" s="21" t="n"/>
      <c r="KAT2" s="21" t="n"/>
      <c r="KAU2" s="21" t="n"/>
      <c r="KAV2" s="21" t="n"/>
      <c r="KAW2" s="21" t="n"/>
      <c r="KAX2" s="21" t="n"/>
      <c r="KAY2" s="21" t="n"/>
      <c r="KAZ2" s="21" t="n"/>
      <c r="KBA2" s="21" t="n"/>
      <c r="KBB2" s="21" t="n"/>
      <c r="KBC2" s="21" t="n"/>
      <c r="KBD2" s="21" t="n"/>
      <c r="KBE2" s="21" t="n"/>
      <c r="KBF2" s="21" t="n"/>
      <c r="KBG2" s="21" t="n"/>
      <c r="KBH2" s="21" t="n"/>
      <c r="KBI2" s="21" t="n"/>
      <c r="KBJ2" s="21" t="n"/>
      <c r="KBK2" s="21" t="n"/>
      <c r="KBL2" s="21" t="n"/>
      <c r="KBM2" s="21" t="n"/>
      <c r="KBN2" s="21" t="n"/>
      <c r="KBO2" s="21" t="n"/>
      <c r="KBP2" s="21" t="n"/>
      <c r="KBQ2" s="21" t="n"/>
      <c r="KBR2" s="21" t="n"/>
      <c r="KBS2" s="21" t="n"/>
      <c r="KBT2" s="21" t="n"/>
      <c r="KBU2" s="21" t="n"/>
      <c r="KBV2" s="21" t="n"/>
      <c r="KBW2" s="21" t="n"/>
      <c r="KBX2" s="21" t="n"/>
      <c r="KBY2" s="21" t="n"/>
      <c r="KBZ2" s="21" t="n"/>
      <c r="KCA2" s="21" t="n"/>
      <c r="KCB2" s="21" t="n"/>
      <c r="KCC2" s="21" t="n"/>
      <c r="KCD2" s="21" t="n"/>
      <c r="KCE2" s="21" t="n"/>
      <c r="KCF2" s="21" t="n"/>
      <c r="KCG2" s="21" t="n"/>
      <c r="KCH2" s="21" t="n"/>
      <c r="KCI2" s="21" t="n"/>
      <c r="KCJ2" s="21" t="n"/>
      <c r="KCK2" s="21" t="n"/>
      <c r="KCL2" s="21" t="n"/>
      <c r="KCM2" s="21" t="n"/>
      <c r="KCN2" s="21" t="n"/>
      <c r="KCO2" s="21" t="n"/>
      <c r="KCP2" s="21" t="n"/>
      <c r="KCQ2" s="21" t="n"/>
      <c r="KCR2" s="21" t="n"/>
      <c r="KCS2" s="21" t="n"/>
      <c r="KCT2" s="21" t="n"/>
      <c r="KCU2" s="21" t="n"/>
      <c r="KCV2" s="21" t="n"/>
      <c r="KCW2" s="21" t="n"/>
      <c r="KCX2" s="21" t="n"/>
      <c r="KCY2" s="21" t="n"/>
      <c r="KCZ2" s="21" t="n"/>
      <c r="KDA2" s="21" t="n"/>
      <c r="KDB2" s="21" t="n"/>
      <c r="KDC2" s="21" t="n"/>
      <c r="KDD2" s="21" t="n"/>
      <c r="KDE2" s="21" t="n"/>
      <c r="KDF2" s="21" t="n"/>
      <c r="KDG2" s="21" t="n"/>
      <c r="KDH2" s="21" t="n"/>
      <c r="KDI2" s="21" t="n"/>
      <c r="KDJ2" s="21" t="n"/>
      <c r="KDK2" s="21" t="n"/>
      <c r="KDL2" s="21" t="n"/>
      <c r="KDM2" s="21" t="n"/>
      <c r="KDN2" s="21" t="n"/>
      <c r="KDO2" s="21" t="n"/>
      <c r="KDP2" s="21" t="n"/>
      <c r="KDQ2" s="21" t="n"/>
      <c r="KDR2" s="21" t="n"/>
      <c r="KDS2" s="21" t="n"/>
      <c r="KDT2" s="21" t="n"/>
      <c r="KDU2" s="21" t="n"/>
      <c r="KDV2" s="21" t="n"/>
      <c r="KDW2" s="21" t="n"/>
      <c r="KDX2" s="21" t="n"/>
      <c r="KDY2" s="21" t="n"/>
      <c r="KDZ2" s="21" t="n"/>
      <c r="KEA2" s="21" t="n"/>
      <c r="KEB2" s="21" t="n"/>
      <c r="KEC2" s="21" t="n"/>
      <c r="KED2" s="21" t="n"/>
      <c r="KEE2" s="21" t="n"/>
      <c r="KEF2" s="21" t="n"/>
      <c r="KEG2" s="21" t="n"/>
      <c r="KEH2" s="21" t="n"/>
      <c r="KEI2" s="21" t="n"/>
      <c r="KEJ2" s="21" t="n"/>
      <c r="KEK2" s="21" t="n"/>
      <c r="KEL2" s="21" t="n"/>
      <c r="KEM2" s="21" t="n"/>
      <c r="KEN2" s="21" t="n"/>
      <c r="KEO2" s="21" t="n"/>
      <c r="KEP2" s="21" t="n"/>
      <c r="KEQ2" s="21" t="n"/>
      <c r="KER2" s="21" t="n"/>
      <c r="KES2" s="21" t="n"/>
      <c r="KET2" s="21" t="n"/>
      <c r="KEU2" s="21" t="n"/>
      <c r="KEV2" s="21" t="n"/>
      <c r="KEW2" s="21" t="n"/>
      <c r="KEX2" s="21" t="n"/>
      <c r="KEY2" s="21" t="n"/>
      <c r="KEZ2" s="21" t="n"/>
      <c r="KFA2" s="21" t="n"/>
      <c r="KFB2" s="21" t="n"/>
      <c r="KFC2" s="21" t="n"/>
      <c r="KFD2" s="21" t="n"/>
      <c r="KFE2" s="21" t="n"/>
      <c r="KFF2" s="21" t="n"/>
      <c r="KFG2" s="21" t="n"/>
      <c r="KFH2" s="21" t="n"/>
      <c r="KFI2" s="21" t="n"/>
      <c r="KFJ2" s="21" t="n"/>
      <c r="KFK2" s="21" t="n"/>
      <c r="KFL2" s="21" t="n"/>
      <c r="KFM2" s="21" t="n"/>
      <c r="KFN2" s="21" t="n"/>
      <c r="KFO2" s="21" t="n"/>
      <c r="KFP2" s="21" t="n"/>
      <c r="KFQ2" s="21" t="n"/>
      <c r="KFR2" s="21" t="n"/>
      <c r="KFS2" s="21" t="n"/>
      <c r="KFT2" s="21" t="n"/>
      <c r="KFU2" s="21" t="n"/>
      <c r="KFV2" s="21" t="n"/>
      <c r="KFW2" s="21" t="n"/>
      <c r="KFX2" s="21" t="n"/>
      <c r="KFY2" s="21" t="n"/>
      <c r="KFZ2" s="21" t="n"/>
      <c r="KGA2" s="21" t="n"/>
      <c r="KGB2" s="21" t="n"/>
      <c r="KGC2" s="21" t="n"/>
      <c r="KGD2" s="21" t="n"/>
      <c r="KGE2" s="21" t="n"/>
      <c r="KGF2" s="21" t="n"/>
      <c r="KGG2" s="21" t="n"/>
      <c r="KGH2" s="21" t="n"/>
      <c r="KGI2" s="21" t="n"/>
      <c r="KGJ2" s="21" t="n"/>
      <c r="KGK2" s="21" t="n"/>
      <c r="KGL2" s="21" t="n"/>
      <c r="KGM2" s="21" t="n"/>
      <c r="KGN2" s="21" t="n"/>
      <c r="KGO2" s="21" t="n"/>
      <c r="KGP2" s="21" t="n"/>
      <c r="KGQ2" s="21" t="n"/>
      <c r="KGR2" s="21" t="n"/>
      <c r="KGS2" s="21" t="n"/>
      <c r="KGT2" s="21" t="n"/>
      <c r="KGU2" s="21" t="n"/>
      <c r="KGV2" s="21" t="n"/>
      <c r="KGW2" s="21" t="n"/>
      <c r="KGX2" s="21" t="n"/>
      <c r="KGY2" s="21" t="n"/>
      <c r="KGZ2" s="21" t="n"/>
      <c r="KHA2" s="21" t="n"/>
      <c r="KHB2" s="21" t="n"/>
      <c r="KHC2" s="21" t="n"/>
      <c r="KHD2" s="21" t="n"/>
      <c r="KHE2" s="21" t="n"/>
      <c r="KHF2" s="21" t="n"/>
      <c r="KHG2" s="21" t="n"/>
      <c r="KHH2" s="21" t="n"/>
      <c r="KHI2" s="21" t="n"/>
      <c r="KHJ2" s="21" t="n"/>
      <c r="KHK2" s="21" t="n"/>
      <c r="KHL2" s="21" t="n"/>
      <c r="KHM2" s="21" t="n"/>
      <c r="KHN2" s="21" t="n"/>
      <c r="KHO2" s="21" t="n"/>
      <c r="KHP2" s="21" t="n"/>
      <c r="KHQ2" s="21" t="n"/>
      <c r="KHR2" s="21" t="n"/>
      <c r="KHS2" s="21" t="n"/>
      <c r="KHT2" s="21" t="n"/>
      <c r="KHU2" s="21" t="n"/>
      <c r="KHV2" s="21" t="n"/>
      <c r="KHW2" s="21" t="n"/>
      <c r="KHX2" s="21" t="n"/>
      <c r="KHY2" s="21" t="n"/>
      <c r="KHZ2" s="21" t="n"/>
      <c r="KIA2" s="21" t="n"/>
      <c r="KIB2" s="21" t="n"/>
      <c r="KIC2" s="21" t="n"/>
      <c r="KID2" s="21" t="n"/>
      <c r="KIE2" s="21" t="n"/>
      <c r="KIF2" s="21" t="n"/>
      <c r="KIG2" s="21" t="n"/>
      <c r="KIH2" s="21" t="n"/>
      <c r="KII2" s="21" t="n"/>
      <c r="KIJ2" s="21" t="n"/>
      <c r="KIK2" s="21" t="n"/>
      <c r="KIL2" s="21" t="n"/>
      <c r="KIM2" s="21" t="n"/>
      <c r="KIN2" s="21" t="n"/>
      <c r="KIO2" s="21" t="n"/>
      <c r="KIP2" s="21" t="n"/>
      <c r="KIQ2" s="21" t="n"/>
      <c r="KIR2" s="21" t="n"/>
      <c r="KIS2" s="21" t="n"/>
      <c r="KIT2" s="21" t="n"/>
      <c r="KIU2" s="21" t="n"/>
      <c r="KIV2" s="21" t="n"/>
      <c r="KIW2" s="21" t="n"/>
      <c r="KIX2" s="21" t="n"/>
      <c r="KIY2" s="21" t="n"/>
      <c r="KIZ2" s="21" t="n"/>
      <c r="KJA2" s="21" t="n"/>
      <c r="KJB2" s="21" t="n"/>
      <c r="KJC2" s="21" t="n"/>
      <c r="KJD2" s="21" t="n"/>
      <c r="KJE2" s="21" t="n"/>
      <c r="KJF2" s="21" t="n"/>
      <c r="KJG2" s="21" t="n"/>
      <c r="KJH2" s="21" t="n"/>
      <c r="KJI2" s="21" t="n"/>
      <c r="KJJ2" s="21" t="n"/>
      <c r="KJK2" s="21" t="n"/>
      <c r="KJL2" s="21" t="n"/>
      <c r="KJM2" s="21" t="n"/>
      <c r="KJN2" s="21" t="n"/>
      <c r="KJO2" s="21" t="n"/>
      <c r="KJP2" s="21" t="n"/>
      <c r="KJQ2" s="21" t="n"/>
      <c r="KJR2" s="21" t="n"/>
      <c r="KJS2" s="21" t="n"/>
      <c r="KJT2" s="21" t="n"/>
      <c r="KJU2" s="21" t="n"/>
      <c r="KJV2" s="21" t="n"/>
      <c r="KJW2" s="21" t="n"/>
      <c r="KJX2" s="21" t="n"/>
      <c r="KJY2" s="21" t="n"/>
      <c r="KJZ2" s="21" t="n"/>
      <c r="KKA2" s="21" t="n"/>
      <c r="KKB2" s="21" t="n"/>
      <c r="KKC2" s="21" t="n"/>
      <c r="KKD2" s="21" t="n"/>
      <c r="KKE2" s="21" t="n"/>
      <c r="KKF2" s="21" t="n"/>
      <c r="KKG2" s="21" t="n"/>
      <c r="KKH2" s="21" t="n"/>
      <c r="KKI2" s="21" t="n"/>
      <c r="KKJ2" s="21" t="n"/>
      <c r="KKK2" s="21" t="n"/>
      <c r="KKL2" s="21" t="n"/>
      <c r="KKM2" s="21" t="n"/>
      <c r="KKN2" s="21" t="n"/>
      <c r="KKO2" s="21" t="n"/>
      <c r="KKP2" s="21" t="n"/>
      <c r="KKQ2" s="21" t="n"/>
      <c r="KKR2" s="21" t="n"/>
      <c r="KKS2" s="21" t="n"/>
      <c r="KKT2" s="21" t="n"/>
      <c r="KKU2" s="21" t="n"/>
      <c r="KKV2" s="21" t="n"/>
      <c r="KKW2" s="21" t="n"/>
      <c r="KKX2" s="21" t="n"/>
      <c r="KKY2" s="21" t="n"/>
      <c r="KKZ2" s="21" t="n"/>
      <c r="KLA2" s="21" t="n"/>
      <c r="KLB2" s="21" t="n"/>
      <c r="KLC2" s="21" t="n"/>
      <c r="KLD2" s="21" t="n"/>
      <c r="KLE2" s="21" t="n"/>
      <c r="KLF2" s="21" t="n"/>
      <c r="KLG2" s="21" t="n"/>
      <c r="KLH2" s="21" t="n"/>
      <c r="KLI2" s="21" t="n"/>
      <c r="KLJ2" s="21" t="n"/>
      <c r="KLK2" s="21" t="n"/>
      <c r="KLL2" s="21" t="n"/>
      <c r="KLM2" s="21" t="n"/>
      <c r="KLN2" s="21" t="n"/>
      <c r="KLO2" s="21" t="n"/>
      <c r="KLP2" s="21" t="n"/>
      <c r="KLQ2" s="21" t="n"/>
      <c r="KLR2" s="21" t="n"/>
      <c r="KLS2" s="21" t="n"/>
      <c r="KLT2" s="21" t="n"/>
      <c r="KLU2" s="21" t="n"/>
      <c r="KLV2" s="21" t="n"/>
      <c r="KLW2" s="21" t="n"/>
      <c r="KLX2" s="21" t="n"/>
      <c r="KLY2" s="21" t="n"/>
      <c r="KLZ2" s="21" t="n"/>
      <c r="KMA2" s="21" t="n"/>
      <c r="KMB2" s="21" t="n"/>
      <c r="KMC2" s="21" t="n"/>
      <c r="KMD2" s="21" t="n"/>
      <c r="KME2" s="21" t="n"/>
      <c r="KMF2" s="21" t="n"/>
      <c r="KMG2" s="21" t="n"/>
      <c r="KMH2" s="21" t="n"/>
      <c r="KMI2" s="21" t="n"/>
      <c r="KMJ2" s="21" t="n"/>
      <c r="KMK2" s="21" t="n"/>
      <c r="KML2" s="21" t="n"/>
      <c r="KMM2" s="21" t="n"/>
      <c r="KMN2" s="21" t="n"/>
      <c r="KMO2" s="21" t="n"/>
      <c r="KMP2" s="21" t="n"/>
      <c r="KMQ2" s="21" t="n"/>
      <c r="KMR2" s="21" t="n"/>
      <c r="KMS2" s="21" t="n"/>
      <c r="KMT2" s="21" t="n"/>
      <c r="KMU2" s="21" t="n"/>
      <c r="KMV2" s="21" t="n"/>
      <c r="KMW2" s="21" t="n"/>
      <c r="KMX2" s="21" t="n"/>
      <c r="KMY2" s="21" t="n"/>
      <c r="KMZ2" s="21" t="n"/>
      <c r="KNA2" s="21" t="n"/>
      <c r="KNB2" s="21" t="n"/>
      <c r="KNC2" s="21" t="n"/>
      <c r="KND2" s="21" t="n"/>
      <c r="KNE2" s="21" t="n"/>
      <c r="KNF2" s="21" t="n"/>
      <c r="KNG2" s="21" t="n"/>
      <c r="KNH2" s="21" t="n"/>
      <c r="KNI2" s="21" t="n"/>
      <c r="KNJ2" s="21" t="n"/>
      <c r="KNK2" s="21" t="n"/>
      <c r="KNL2" s="21" t="n"/>
      <c r="KNM2" s="21" t="n"/>
      <c r="KNN2" s="21" t="n"/>
      <c r="KNO2" s="21" t="n"/>
      <c r="KNP2" s="21" t="n"/>
      <c r="KNQ2" s="21" t="n"/>
      <c r="KNR2" s="21" t="n"/>
      <c r="KNS2" s="21" t="n"/>
      <c r="KNT2" s="21" t="n"/>
      <c r="KNU2" s="21" t="n"/>
      <c r="KNV2" s="21" t="n"/>
      <c r="KNW2" s="21" t="n"/>
      <c r="KNX2" s="21" t="n"/>
      <c r="KNY2" s="21" t="n"/>
      <c r="KNZ2" s="21" t="n"/>
      <c r="KOA2" s="21" t="n"/>
      <c r="KOB2" s="21" t="n"/>
      <c r="KOC2" s="21" t="n"/>
      <c r="KOD2" s="21" t="n"/>
      <c r="KOE2" s="21" t="n"/>
      <c r="KOF2" s="21" t="n"/>
      <c r="KOG2" s="21" t="n"/>
      <c r="KOH2" s="21" t="n"/>
      <c r="KOI2" s="21" t="n"/>
      <c r="KOJ2" s="21" t="n"/>
      <c r="KOK2" s="21" t="n"/>
      <c r="KOL2" s="21" t="n"/>
      <c r="KOM2" s="21" t="n"/>
      <c r="KON2" s="21" t="n"/>
      <c r="KOO2" s="21" t="n"/>
      <c r="KOP2" s="21" t="n"/>
      <c r="KOQ2" s="21" t="n"/>
      <c r="KOR2" s="21" t="n"/>
      <c r="KOS2" s="21" t="n"/>
      <c r="KOT2" s="21" t="n"/>
      <c r="KOU2" s="21" t="n"/>
      <c r="KOV2" s="21" t="n"/>
      <c r="KOW2" s="21" t="n"/>
      <c r="KOX2" s="21" t="n"/>
      <c r="KOY2" s="21" t="n"/>
      <c r="KOZ2" s="21" t="n"/>
      <c r="KPA2" s="21" t="n"/>
      <c r="KPB2" s="21" t="n"/>
      <c r="KPC2" s="21" t="n"/>
      <c r="KPD2" s="21" t="n"/>
      <c r="KPE2" s="21" t="n"/>
      <c r="KPF2" s="21" t="n"/>
      <c r="KPG2" s="21" t="n"/>
      <c r="KPH2" s="21" t="n"/>
      <c r="KPI2" s="21" t="n"/>
      <c r="KPJ2" s="21" t="n"/>
      <c r="KPK2" s="21" t="n"/>
      <c r="KPL2" s="21" t="n"/>
      <c r="KPM2" s="21" t="n"/>
      <c r="KPN2" s="21" t="n"/>
      <c r="KPO2" s="21" t="n"/>
      <c r="KPP2" s="21" t="n"/>
      <c r="KPQ2" s="21" t="n"/>
      <c r="KPR2" s="21" t="n"/>
      <c r="KPS2" s="21" t="n"/>
      <c r="KPT2" s="21" t="n"/>
      <c r="KPU2" s="21" t="n"/>
      <c r="KPV2" s="21" t="n"/>
      <c r="KPW2" s="21" t="n"/>
      <c r="KPX2" s="21" t="n"/>
      <c r="KPY2" s="21" t="n"/>
      <c r="KPZ2" s="21" t="n"/>
      <c r="KQA2" s="21" t="n"/>
      <c r="KQB2" s="21" t="n"/>
      <c r="KQC2" s="21" t="n"/>
      <c r="KQD2" s="21" t="n"/>
      <c r="KQE2" s="21" t="n"/>
      <c r="KQF2" s="21" t="n"/>
      <c r="KQG2" s="21" t="n"/>
      <c r="KQH2" s="21" t="n"/>
      <c r="KQI2" s="21" t="n"/>
      <c r="KQJ2" s="21" t="n"/>
      <c r="KQK2" s="21" t="n"/>
      <c r="KQL2" s="21" t="n"/>
      <c r="KQM2" s="21" t="n"/>
      <c r="KQN2" s="21" t="n"/>
      <c r="KQO2" s="21" t="n"/>
      <c r="KQP2" s="21" t="n"/>
      <c r="KQQ2" s="21" t="n"/>
      <c r="KQR2" s="21" t="n"/>
      <c r="KQS2" s="21" t="n"/>
      <c r="KQT2" s="21" t="n"/>
      <c r="KQU2" s="21" t="n"/>
      <c r="KQV2" s="21" t="n"/>
      <c r="KQW2" s="21" t="n"/>
      <c r="KQX2" s="21" t="n"/>
      <c r="KQY2" s="21" t="n"/>
      <c r="KQZ2" s="21" t="n"/>
      <c r="KRA2" s="21" t="n"/>
      <c r="KRB2" s="21" t="n"/>
      <c r="KRC2" s="21" t="n"/>
      <c r="KRD2" s="21" t="n"/>
      <c r="KRE2" s="21" t="n"/>
      <c r="KRF2" s="21" t="n"/>
      <c r="KRG2" s="21" t="n"/>
      <c r="KRH2" s="21" t="n"/>
      <c r="KRI2" s="21" t="n"/>
      <c r="KRJ2" s="21" t="n"/>
      <c r="KRK2" s="21" t="n"/>
      <c r="KRL2" s="21" t="n"/>
      <c r="KRM2" s="21" t="n"/>
      <c r="KRN2" s="21" t="n"/>
      <c r="KRO2" s="21" t="n"/>
      <c r="KRP2" s="21" t="n"/>
      <c r="KRQ2" s="21" t="n"/>
      <c r="KRR2" s="21" t="n"/>
      <c r="KRS2" s="21" t="n"/>
      <c r="KRT2" s="21" t="n"/>
      <c r="KRU2" s="21" t="n"/>
      <c r="KRV2" s="21" t="n"/>
      <c r="KRW2" s="21" t="n"/>
      <c r="KRX2" s="21" t="n"/>
      <c r="KRY2" s="21" t="n"/>
      <c r="KRZ2" s="21" t="n"/>
      <c r="KSA2" s="21" t="n"/>
      <c r="KSB2" s="21" t="n"/>
      <c r="KSC2" s="21" t="n"/>
      <c r="KSD2" s="21" t="n"/>
      <c r="KSE2" s="21" t="n"/>
      <c r="KSF2" s="21" t="n"/>
      <c r="KSG2" s="21" t="n"/>
      <c r="KSH2" s="21" t="n"/>
      <c r="KSI2" s="21" t="n"/>
      <c r="KSJ2" s="21" t="n"/>
      <c r="KSK2" s="21" t="n"/>
      <c r="KSL2" s="21" t="n"/>
      <c r="KSM2" s="21" t="n"/>
      <c r="KSN2" s="21" t="n"/>
      <c r="KSO2" s="21" t="n"/>
      <c r="KSP2" s="21" t="n"/>
      <c r="KSQ2" s="21" t="n"/>
      <c r="KSR2" s="21" t="n"/>
      <c r="KSS2" s="21" t="n"/>
      <c r="KST2" s="21" t="n"/>
      <c r="KSU2" s="21" t="n"/>
      <c r="KSV2" s="21" t="n"/>
      <c r="KSW2" s="21" t="n"/>
      <c r="KSX2" s="21" t="n"/>
      <c r="KSY2" s="21" t="n"/>
      <c r="KSZ2" s="21" t="n"/>
      <c r="KTA2" s="21" t="n"/>
      <c r="KTB2" s="21" t="n"/>
      <c r="KTC2" s="21" t="n"/>
      <c r="KTD2" s="21" t="n"/>
      <c r="KTE2" s="21" t="n"/>
      <c r="KTF2" s="21" t="n"/>
      <c r="KTG2" s="21" t="n"/>
      <c r="KTH2" s="21" t="n"/>
      <c r="KTI2" s="21" t="n"/>
      <c r="KTJ2" s="21" t="n"/>
      <c r="KTK2" s="21" t="n"/>
      <c r="KTL2" s="21" t="n"/>
      <c r="KTM2" s="21" t="n"/>
      <c r="KTN2" s="21" t="n"/>
      <c r="KTO2" s="21" t="n"/>
      <c r="KTP2" s="21" t="n"/>
      <c r="KTQ2" s="21" t="n"/>
      <c r="KTR2" s="21" t="n"/>
      <c r="KTS2" s="21" t="n"/>
      <c r="KTT2" s="21" t="n"/>
      <c r="KTU2" s="21" t="n"/>
      <c r="KTV2" s="21" t="n"/>
      <c r="KTW2" s="21" t="n"/>
      <c r="KTX2" s="21" t="n"/>
      <c r="KTY2" s="21" t="n"/>
      <c r="KTZ2" s="21" t="n"/>
      <c r="KUA2" s="21" t="n"/>
      <c r="KUB2" s="21" t="n"/>
      <c r="KUC2" s="21" t="n"/>
      <c r="KUD2" s="21" t="n"/>
      <c r="KUE2" s="21" t="n"/>
      <c r="KUF2" s="21" t="n"/>
      <c r="KUG2" s="21" t="n"/>
      <c r="KUH2" s="21" t="n"/>
      <c r="KUI2" s="21" t="n"/>
      <c r="KUJ2" s="21" t="n"/>
      <c r="KUK2" s="21" t="n"/>
      <c r="KUL2" s="21" t="n"/>
      <c r="KUM2" s="21" t="n"/>
      <c r="KUN2" s="21" t="n"/>
      <c r="KUO2" s="21" t="n"/>
      <c r="KUP2" s="21" t="n"/>
      <c r="KUQ2" s="21" t="n"/>
      <c r="KUR2" s="21" t="n"/>
      <c r="KUS2" s="21" t="n"/>
      <c r="KUT2" s="21" t="n"/>
      <c r="KUU2" s="21" t="n"/>
      <c r="KUV2" s="21" t="n"/>
      <c r="KUW2" s="21" t="n"/>
      <c r="KUX2" s="21" t="n"/>
      <c r="KUY2" s="21" t="n"/>
      <c r="KUZ2" s="21" t="n"/>
      <c r="KVA2" s="21" t="n"/>
      <c r="KVB2" s="21" t="n"/>
      <c r="KVC2" s="21" t="n"/>
      <c r="KVD2" s="21" t="n"/>
      <c r="KVE2" s="21" t="n"/>
      <c r="KVF2" s="21" t="n"/>
      <c r="KVG2" s="21" t="n"/>
      <c r="KVH2" s="21" t="n"/>
      <c r="KVI2" s="21" t="n"/>
      <c r="KVJ2" s="21" t="n"/>
      <c r="KVK2" s="21" t="n"/>
      <c r="KVL2" s="21" t="n"/>
      <c r="KVM2" s="21" t="n"/>
      <c r="KVN2" s="21" t="n"/>
      <c r="KVO2" s="21" t="n"/>
      <c r="KVP2" s="21" t="n"/>
      <c r="KVQ2" s="21" t="n"/>
      <c r="KVR2" s="21" t="n"/>
      <c r="KVS2" s="21" t="n"/>
      <c r="KVT2" s="21" t="n"/>
      <c r="KVU2" s="21" t="n"/>
      <c r="KVV2" s="21" t="n"/>
      <c r="KVW2" s="21" t="n"/>
      <c r="KVX2" s="21" t="n"/>
      <c r="KVY2" s="21" t="n"/>
      <c r="KVZ2" s="21" t="n"/>
      <c r="KWA2" s="21" t="n"/>
      <c r="KWB2" s="21" t="n"/>
      <c r="KWC2" s="21" t="n"/>
      <c r="KWD2" s="21" t="n"/>
      <c r="KWE2" s="21" t="n"/>
      <c r="KWF2" s="21" t="n"/>
      <c r="KWG2" s="21" t="n"/>
      <c r="KWH2" s="21" t="n"/>
      <c r="KWI2" s="21" t="n"/>
      <c r="KWJ2" s="21" t="n"/>
      <c r="KWK2" s="21" t="n"/>
      <c r="KWL2" s="21" t="n"/>
      <c r="KWM2" s="21" t="n"/>
      <c r="KWN2" s="21" t="n"/>
      <c r="KWO2" s="21" t="n"/>
      <c r="KWP2" s="21" t="n"/>
      <c r="KWQ2" s="21" t="n"/>
      <c r="KWR2" s="21" t="n"/>
      <c r="KWS2" s="21" t="n"/>
      <c r="KWT2" s="21" t="n"/>
      <c r="KWU2" s="21" t="n"/>
      <c r="KWV2" s="21" t="n"/>
      <c r="KWW2" s="21" t="n"/>
      <c r="KWX2" s="21" t="n"/>
      <c r="KWY2" s="21" t="n"/>
      <c r="KWZ2" s="21" t="n"/>
      <c r="KXA2" s="21" t="n"/>
      <c r="KXB2" s="21" t="n"/>
      <c r="KXC2" s="21" t="n"/>
      <c r="KXD2" s="21" t="n"/>
      <c r="KXE2" s="21" t="n"/>
      <c r="KXF2" s="21" t="n"/>
      <c r="KXG2" s="21" t="n"/>
      <c r="KXH2" s="21" t="n"/>
      <c r="KXI2" s="21" t="n"/>
      <c r="KXJ2" s="21" t="n"/>
      <c r="KXK2" s="21" t="n"/>
      <c r="KXL2" s="21" t="n"/>
      <c r="KXM2" s="21" t="n"/>
      <c r="KXN2" s="21" t="n"/>
      <c r="KXO2" s="21" t="n"/>
      <c r="KXP2" s="21" t="n"/>
      <c r="KXQ2" s="21" t="n"/>
      <c r="KXR2" s="21" t="n"/>
      <c r="KXS2" s="21" t="n"/>
      <c r="KXT2" s="21" t="n"/>
      <c r="KXU2" s="21" t="n"/>
      <c r="KXV2" s="21" t="n"/>
      <c r="KXW2" s="21" t="n"/>
      <c r="KXX2" s="21" t="n"/>
      <c r="KXY2" s="21" t="n"/>
      <c r="KXZ2" s="21" t="n"/>
      <c r="KYA2" s="21" t="n"/>
      <c r="KYB2" s="21" t="n"/>
      <c r="KYC2" s="21" t="n"/>
      <c r="KYD2" s="21" t="n"/>
      <c r="KYE2" s="21" t="n"/>
      <c r="KYF2" s="21" t="n"/>
      <c r="KYG2" s="21" t="n"/>
      <c r="KYH2" s="21" t="n"/>
      <c r="KYI2" s="21" t="n"/>
      <c r="KYJ2" s="21" t="n"/>
      <c r="KYK2" s="21" t="n"/>
      <c r="KYL2" s="21" t="n"/>
      <c r="KYM2" s="21" t="n"/>
      <c r="KYN2" s="21" t="n"/>
      <c r="KYO2" s="21" t="n"/>
      <c r="KYP2" s="21" t="n"/>
      <c r="KYQ2" s="21" t="n"/>
      <c r="KYR2" s="21" t="n"/>
      <c r="KYS2" s="21" t="n"/>
      <c r="KYT2" s="21" t="n"/>
      <c r="KYU2" s="21" t="n"/>
      <c r="KYV2" s="21" t="n"/>
      <c r="KYW2" s="21" t="n"/>
      <c r="KYX2" s="21" t="n"/>
      <c r="KYY2" s="21" t="n"/>
      <c r="KYZ2" s="21" t="n"/>
      <c r="KZA2" s="21" t="n"/>
      <c r="KZB2" s="21" t="n"/>
      <c r="KZC2" s="21" t="n"/>
      <c r="KZD2" s="21" t="n"/>
      <c r="KZE2" s="21" t="n"/>
      <c r="KZF2" s="21" t="n"/>
      <c r="KZG2" s="21" t="n"/>
      <c r="KZH2" s="21" t="n"/>
      <c r="KZI2" s="21" t="n"/>
      <c r="KZJ2" s="21" t="n"/>
      <c r="KZK2" s="21" t="n"/>
      <c r="KZL2" s="21" t="n"/>
      <c r="KZM2" s="21" t="n"/>
      <c r="KZN2" s="21" t="n"/>
      <c r="KZO2" s="21" t="n"/>
      <c r="KZP2" s="21" t="n"/>
      <c r="KZQ2" s="21" t="n"/>
      <c r="KZR2" s="21" t="n"/>
      <c r="KZS2" s="21" t="n"/>
      <c r="KZT2" s="21" t="n"/>
      <c r="KZU2" s="21" t="n"/>
      <c r="KZV2" s="21" t="n"/>
      <c r="KZW2" s="21" t="n"/>
      <c r="KZX2" s="21" t="n"/>
      <c r="KZY2" s="21" t="n"/>
      <c r="KZZ2" s="21" t="n"/>
      <c r="LAA2" s="21" t="n"/>
      <c r="LAB2" s="21" t="n"/>
      <c r="LAC2" s="21" t="n"/>
      <c r="LAD2" s="21" t="n"/>
      <c r="LAE2" s="21" t="n"/>
      <c r="LAF2" s="21" t="n"/>
      <c r="LAG2" s="21" t="n"/>
      <c r="LAH2" s="21" t="n"/>
      <c r="LAI2" s="21" t="n"/>
      <c r="LAJ2" s="21" t="n"/>
      <c r="LAK2" s="21" t="n"/>
      <c r="LAL2" s="21" t="n"/>
      <c r="LAM2" s="21" t="n"/>
      <c r="LAN2" s="21" t="n"/>
      <c r="LAO2" s="21" t="n"/>
      <c r="LAP2" s="21" t="n"/>
      <c r="LAQ2" s="21" t="n"/>
      <c r="LAR2" s="21" t="n"/>
      <c r="LAS2" s="21" t="n"/>
      <c r="LAT2" s="21" t="n"/>
      <c r="LAU2" s="21" t="n"/>
      <c r="LAV2" s="21" t="n"/>
      <c r="LAW2" s="21" t="n"/>
      <c r="LAX2" s="21" t="n"/>
      <c r="LAY2" s="21" t="n"/>
      <c r="LAZ2" s="21" t="n"/>
      <c r="LBA2" s="21" t="n"/>
      <c r="LBB2" s="21" t="n"/>
      <c r="LBC2" s="21" t="n"/>
      <c r="LBD2" s="21" t="n"/>
      <c r="LBE2" s="21" t="n"/>
      <c r="LBF2" s="21" t="n"/>
      <c r="LBG2" s="21" t="n"/>
      <c r="LBH2" s="21" t="n"/>
      <c r="LBI2" s="21" t="n"/>
      <c r="LBJ2" s="21" t="n"/>
      <c r="LBK2" s="21" t="n"/>
      <c r="LBL2" s="21" t="n"/>
      <c r="LBM2" s="21" t="n"/>
      <c r="LBN2" s="21" t="n"/>
      <c r="LBO2" s="21" t="n"/>
      <c r="LBP2" s="21" t="n"/>
      <c r="LBQ2" s="21" t="n"/>
      <c r="LBR2" s="21" t="n"/>
      <c r="LBS2" s="21" t="n"/>
      <c r="LBT2" s="21" t="n"/>
      <c r="LBU2" s="21" t="n"/>
      <c r="LBV2" s="21" t="n"/>
      <c r="LBW2" s="21" t="n"/>
      <c r="LBX2" s="21" t="n"/>
      <c r="LBY2" s="21" t="n"/>
      <c r="LBZ2" s="21" t="n"/>
      <c r="LCA2" s="21" t="n"/>
      <c r="LCB2" s="21" t="n"/>
      <c r="LCC2" s="21" t="n"/>
      <c r="LCD2" s="21" t="n"/>
      <c r="LCE2" s="21" t="n"/>
      <c r="LCF2" s="21" t="n"/>
      <c r="LCG2" s="21" t="n"/>
      <c r="LCH2" s="21" t="n"/>
      <c r="LCI2" s="21" t="n"/>
      <c r="LCJ2" s="21" t="n"/>
      <c r="LCK2" s="21" t="n"/>
      <c r="LCL2" s="21" t="n"/>
      <c r="LCM2" s="21" t="n"/>
      <c r="LCN2" s="21" t="n"/>
      <c r="LCO2" s="21" t="n"/>
      <c r="LCP2" s="21" t="n"/>
      <c r="LCQ2" s="21" t="n"/>
      <c r="LCR2" s="21" t="n"/>
      <c r="LCS2" s="21" t="n"/>
      <c r="LCT2" s="21" t="n"/>
      <c r="LCU2" s="21" t="n"/>
      <c r="LCV2" s="21" t="n"/>
      <c r="LCW2" s="21" t="n"/>
      <c r="LCX2" s="21" t="n"/>
      <c r="LCY2" s="21" t="n"/>
      <c r="LCZ2" s="21" t="n"/>
      <c r="LDA2" s="21" t="n"/>
      <c r="LDB2" s="21" t="n"/>
      <c r="LDC2" s="21" t="n"/>
      <c r="LDD2" s="21" t="n"/>
      <c r="LDE2" s="21" t="n"/>
      <c r="LDF2" s="21" t="n"/>
      <c r="LDG2" s="21" t="n"/>
      <c r="LDH2" s="21" t="n"/>
      <c r="LDI2" s="21" t="n"/>
      <c r="LDJ2" s="21" t="n"/>
      <c r="LDK2" s="21" t="n"/>
      <c r="LDL2" s="21" t="n"/>
      <c r="LDM2" s="21" t="n"/>
      <c r="LDN2" s="21" t="n"/>
      <c r="LDO2" s="21" t="n"/>
      <c r="LDP2" s="21" t="n"/>
      <c r="LDQ2" s="21" t="n"/>
      <c r="LDR2" s="21" t="n"/>
      <c r="LDS2" s="21" t="n"/>
      <c r="LDT2" s="21" t="n"/>
      <c r="LDU2" s="21" t="n"/>
      <c r="LDV2" s="21" t="n"/>
      <c r="LDW2" s="21" t="n"/>
      <c r="LDX2" s="21" t="n"/>
      <c r="LDY2" s="21" t="n"/>
      <c r="LDZ2" s="21" t="n"/>
      <c r="LEA2" s="21" t="n"/>
      <c r="LEB2" s="21" t="n"/>
      <c r="LEC2" s="21" t="n"/>
      <c r="LED2" s="21" t="n"/>
      <c r="LEE2" s="21" t="n"/>
      <c r="LEF2" s="21" t="n"/>
      <c r="LEG2" s="21" t="n"/>
      <c r="LEH2" s="21" t="n"/>
      <c r="LEI2" s="21" t="n"/>
      <c r="LEJ2" s="21" t="n"/>
      <c r="LEK2" s="21" t="n"/>
      <c r="LEL2" s="21" t="n"/>
      <c r="LEM2" s="21" t="n"/>
      <c r="LEN2" s="21" t="n"/>
      <c r="LEO2" s="21" t="n"/>
      <c r="LEP2" s="21" t="n"/>
      <c r="LEQ2" s="21" t="n"/>
      <c r="LER2" s="21" t="n"/>
      <c r="LES2" s="21" t="n"/>
      <c r="LET2" s="21" t="n"/>
      <c r="LEU2" s="21" t="n"/>
      <c r="LEV2" s="21" t="n"/>
      <c r="LEW2" s="21" t="n"/>
      <c r="LEX2" s="21" t="n"/>
      <c r="LEY2" s="21" t="n"/>
      <c r="LEZ2" s="21" t="n"/>
      <c r="LFA2" s="21" t="n"/>
      <c r="LFB2" s="21" t="n"/>
      <c r="LFC2" s="21" t="n"/>
      <c r="LFD2" s="21" t="n"/>
      <c r="LFE2" s="21" t="n"/>
      <c r="LFF2" s="21" t="n"/>
      <c r="LFG2" s="21" t="n"/>
      <c r="LFH2" s="21" t="n"/>
      <c r="LFI2" s="21" t="n"/>
      <c r="LFJ2" s="21" t="n"/>
      <c r="LFK2" s="21" t="n"/>
      <c r="LFL2" s="21" t="n"/>
      <c r="LFM2" s="21" t="n"/>
      <c r="LFN2" s="21" t="n"/>
      <c r="LFO2" s="21" t="n"/>
      <c r="LFP2" s="21" t="n"/>
      <c r="LFQ2" s="21" t="n"/>
      <c r="LFR2" s="21" t="n"/>
      <c r="LFS2" s="21" t="n"/>
      <c r="LFT2" s="21" t="n"/>
      <c r="LFU2" s="21" t="n"/>
      <c r="LFV2" s="21" t="n"/>
      <c r="LFW2" s="21" t="n"/>
      <c r="LFX2" s="21" t="n"/>
      <c r="LFY2" s="21" t="n"/>
      <c r="LFZ2" s="21" t="n"/>
      <c r="LGA2" s="21" t="n"/>
      <c r="LGB2" s="21" t="n"/>
      <c r="LGC2" s="21" t="n"/>
      <c r="LGD2" s="21" t="n"/>
      <c r="LGE2" s="21" t="n"/>
      <c r="LGF2" s="21" t="n"/>
      <c r="LGG2" s="21" t="n"/>
      <c r="LGH2" s="21" t="n"/>
      <c r="LGI2" s="21" t="n"/>
      <c r="LGJ2" s="21" t="n"/>
      <c r="LGK2" s="21" t="n"/>
      <c r="LGL2" s="21" t="n"/>
      <c r="LGM2" s="21" t="n"/>
      <c r="LGN2" s="21" t="n"/>
      <c r="LGO2" s="21" t="n"/>
      <c r="LGP2" s="21" t="n"/>
      <c r="LGQ2" s="21" t="n"/>
      <c r="LGR2" s="21" t="n"/>
      <c r="LGS2" s="21" t="n"/>
      <c r="LGT2" s="21" t="n"/>
      <c r="LGU2" s="21" t="n"/>
      <c r="LGV2" s="21" t="n"/>
      <c r="LGW2" s="21" t="n"/>
      <c r="LGX2" s="21" t="n"/>
      <c r="LGY2" s="21" t="n"/>
      <c r="LGZ2" s="21" t="n"/>
      <c r="LHA2" s="21" t="n"/>
      <c r="LHB2" s="21" t="n"/>
      <c r="LHC2" s="21" t="n"/>
      <c r="LHD2" s="21" t="n"/>
      <c r="LHE2" s="21" t="n"/>
      <c r="LHF2" s="21" t="n"/>
      <c r="LHG2" s="21" t="n"/>
      <c r="LHH2" s="21" t="n"/>
      <c r="LHI2" s="21" t="n"/>
      <c r="LHJ2" s="21" t="n"/>
      <c r="LHK2" s="21" t="n"/>
      <c r="LHL2" s="21" t="n"/>
      <c r="LHM2" s="21" t="n"/>
      <c r="LHN2" s="21" t="n"/>
      <c r="LHO2" s="21" t="n"/>
      <c r="LHP2" s="21" t="n"/>
      <c r="LHQ2" s="21" t="n"/>
      <c r="LHR2" s="21" t="n"/>
      <c r="LHS2" s="21" t="n"/>
      <c r="LHT2" s="21" t="n"/>
      <c r="LHU2" s="21" t="n"/>
      <c r="LHV2" s="21" t="n"/>
      <c r="LHW2" s="21" t="n"/>
      <c r="LHX2" s="21" t="n"/>
      <c r="LHY2" s="21" t="n"/>
      <c r="LHZ2" s="21" t="n"/>
      <c r="LIA2" s="21" t="n"/>
      <c r="LIB2" s="21" t="n"/>
      <c r="LIC2" s="21" t="n"/>
      <c r="LID2" s="21" t="n"/>
      <c r="LIE2" s="21" t="n"/>
      <c r="LIF2" s="21" t="n"/>
      <c r="LIG2" s="21" t="n"/>
      <c r="LIH2" s="21" t="n"/>
      <c r="LII2" s="21" t="n"/>
      <c r="LIJ2" s="21" t="n"/>
      <c r="LIK2" s="21" t="n"/>
      <c r="LIL2" s="21" t="n"/>
      <c r="LIM2" s="21" t="n"/>
      <c r="LIN2" s="21" t="n"/>
      <c r="LIO2" s="21" t="n"/>
      <c r="LIP2" s="21" t="n"/>
      <c r="LIQ2" s="21" t="n"/>
      <c r="LIR2" s="21" t="n"/>
      <c r="LIS2" s="21" t="n"/>
      <c r="LIT2" s="21" t="n"/>
      <c r="LIU2" s="21" t="n"/>
      <c r="LIV2" s="21" t="n"/>
      <c r="LIW2" s="21" t="n"/>
      <c r="LIX2" s="21" t="n"/>
      <c r="LIY2" s="21" t="n"/>
      <c r="LIZ2" s="21" t="n"/>
      <c r="LJA2" s="21" t="n"/>
      <c r="LJB2" s="21" t="n"/>
      <c r="LJC2" s="21" t="n"/>
      <c r="LJD2" s="21" t="n"/>
      <c r="LJE2" s="21" t="n"/>
      <c r="LJF2" s="21" t="n"/>
      <c r="LJG2" s="21" t="n"/>
      <c r="LJH2" s="21" t="n"/>
      <c r="LJI2" s="21" t="n"/>
      <c r="LJJ2" s="21" t="n"/>
      <c r="LJK2" s="21" t="n"/>
      <c r="LJL2" s="21" t="n"/>
      <c r="LJM2" s="21" t="n"/>
      <c r="LJN2" s="21" t="n"/>
      <c r="LJO2" s="21" t="n"/>
      <c r="LJP2" s="21" t="n"/>
      <c r="LJQ2" s="21" t="n"/>
      <c r="LJR2" s="21" t="n"/>
      <c r="LJS2" s="21" t="n"/>
      <c r="LJT2" s="21" t="n"/>
      <c r="LJU2" s="21" t="n"/>
      <c r="LJV2" s="21" t="n"/>
      <c r="LJW2" s="21" t="n"/>
      <c r="LJX2" s="21" t="n"/>
      <c r="LJY2" s="21" t="n"/>
      <c r="LJZ2" s="21" t="n"/>
      <c r="LKA2" s="21" t="n"/>
      <c r="LKB2" s="21" t="n"/>
      <c r="LKC2" s="21" t="n"/>
      <c r="LKD2" s="21" t="n"/>
      <c r="LKE2" s="21" t="n"/>
      <c r="LKF2" s="21" t="n"/>
      <c r="LKG2" s="21" t="n"/>
      <c r="LKH2" s="21" t="n"/>
      <c r="LKI2" s="21" t="n"/>
      <c r="LKJ2" s="21" t="n"/>
      <c r="LKK2" s="21" t="n"/>
      <c r="LKL2" s="21" t="n"/>
      <c r="LKM2" s="21" t="n"/>
      <c r="LKN2" s="21" t="n"/>
      <c r="LKO2" s="21" t="n"/>
      <c r="LKP2" s="21" t="n"/>
      <c r="LKQ2" s="21" t="n"/>
      <c r="LKR2" s="21" t="n"/>
      <c r="LKS2" s="21" t="n"/>
      <c r="LKT2" s="21" t="n"/>
      <c r="LKU2" s="21" t="n"/>
      <c r="LKV2" s="21" t="n"/>
      <c r="LKW2" s="21" t="n"/>
      <c r="LKX2" s="21" t="n"/>
      <c r="LKY2" s="21" t="n"/>
      <c r="LKZ2" s="21" t="n"/>
      <c r="LLA2" s="21" t="n"/>
      <c r="LLB2" s="21" t="n"/>
      <c r="LLC2" s="21" t="n"/>
      <c r="LLD2" s="21" t="n"/>
      <c r="LLE2" s="21" t="n"/>
      <c r="LLF2" s="21" t="n"/>
      <c r="LLG2" s="21" t="n"/>
      <c r="LLH2" s="21" t="n"/>
      <c r="LLI2" s="21" t="n"/>
      <c r="LLJ2" s="21" t="n"/>
      <c r="LLK2" s="21" t="n"/>
      <c r="LLL2" s="21" t="n"/>
      <c r="LLM2" s="21" t="n"/>
      <c r="LLN2" s="21" t="n"/>
      <c r="LLO2" s="21" t="n"/>
      <c r="LLP2" s="21" t="n"/>
      <c r="LLQ2" s="21" t="n"/>
      <c r="LLR2" s="21" t="n"/>
      <c r="LLS2" s="21" t="n"/>
      <c r="LLT2" s="21" t="n"/>
      <c r="LLU2" s="21" t="n"/>
      <c r="LLV2" s="21" t="n"/>
      <c r="LLW2" s="21" t="n"/>
      <c r="LLX2" s="21" t="n"/>
      <c r="LLY2" s="21" t="n"/>
      <c r="LLZ2" s="21" t="n"/>
      <c r="LMA2" s="21" t="n"/>
      <c r="LMB2" s="21" t="n"/>
      <c r="LMC2" s="21" t="n"/>
      <c r="LMD2" s="21" t="n"/>
      <c r="LME2" s="21" t="n"/>
      <c r="LMF2" s="21" t="n"/>
      <c r="LMG2" s="21" t="n"/>
      <c r="LMH2" s="21" t="n"/>
      <c r="LMI2" s="21" t="n"/>
      <c r="LMJ2" s="21" t="n"/>
      <c r="LMK2" s="21" t="n"/>
      <c r="LML2" s="21" t="n"/>
      <c r="LMM2" s="21" t="n"/>
      <c r="LMN2" s="21" t="n"/>
      <c r="LMO2" s="21" t="n"/>
      <c r="LMP2" s="21" t="n"/>
      <c r="LMQ2" s="21" t="n"/>
      <c r="LMR2" s="21" t="n"/>
      <c r="LMS2" s="21" t="n"/>
      <c r="LMT2" s="21" t="n"/>
      <c r="LMU2" s="21" t="n"/>
      <c r="LMV2" s="21" t="n"/>
      <c r="LMW2" s="21" t="n"/>
      <c r="LMX2" s="21" t="n"/>
      <c r="LMY2" s="21" t="n"/>
      <c r="LMZ2" s="21" t="n"/>
      <c r="LNA2" s="21" t="n"/>
      <c r="LNB2" s="21" t="n"/>
      <c r="LNC2" s="21" t="n"/>
      <c r="LND2" s="21" t="n"/>
      <c r="LNE2" s="21" t="n"/>
      <c r="LNF2" s="21" t="n"/>
      <c r="LNG2" s="21" t="n"/>
      <c r="LNH2" s="21" t="n"/>
      <c r="LNI2" s="21" t="n"/>
      <c r="LNJ2" s="21" t="n"/>
      <c r="LNK2" s="21" t="n"/>
      <c r="LNL2" s="21" t="n"/>
      <c r="LNM2" s="21" t="n"/>
      <c r="LNN2" s="21" t="n"/>
      <c r="LNO2" s="21" t="n"/>
      <c r="LNP2" s="21" t="n"/>
      <c r="LNQ2" s="21" t="n"/>
      <c r="LNR2" s="21" t="n"/>
      <c r="LNS2" s="21" t="n"/>
      <c r="LNT2" s="21" t="n"/>
      <c r="LNU2" s="21" t="n"/>
      <c r="LNV2" s="21" t="n"/>
      <c r="LNW2" s="21" t="n"/>
      <c r="LNX2" s="21" t="n"/>
      <c r="LNY2" s="21" t="n"/>
      <c r="LNZ2" s="21" t="n"/>
      <c r="LOA2" s="21" t="n"/>
      <c r="LOB2" s="21" t="n"/>
      <c r="LOC2" s="21" t="n"/>
      <c r="LOD2" s="21" t="n"/>
      <c r="LOE2" s="21" t="n"/>
      <c r="LOF2" s="21" t="n"/>
      <c r="LOG2" s="21" t="n"/>
      <c r="LOH2" s="21" t="n"/>
      <c r="LOI2" s="21" t="n"/>
      <c r="LOJ2" s="21" t="n"/>
      <c r="LOK2" s="21" t="n"/>
      <c r="LOL2" s="21" t="n"/>
      <c r="LOM2" s="21" t="n"/>
      <c r="LON2" s="21" t="n"/>
      <c r="LOO2" s="21" t="n"/>
      <c r="LOP2" s="21" t="n"/>
      <c r="LOQ2" s="21" t="n"/>
      <c r="LOR2" s="21" t="n"/>
      <c r="LOS2" s="21" t="n"/>
      <c r="LOT2" s="21" t="n"/>
      <c r="LOU2" s="21" t="n"/>
      <c r="LOV2" s="21" t="n"/>
      <c r="LOW2" s="21" t="n"/>
      <c r="LOX2" s="21" t="n"/>
      <c r="LOY2" s="21" t="n"/>
      <c r="LOZ2" s="21" t="n"/>
      <c r="LPA2" s="21" t="n"/>
      <c r="LPB2" s="21" t="n"/>
      <c r="LPC2" s="21" t="n"/>
      <c r="LPD2" s="21" t="n"/>
      <c r="LPE2" s="21" t="n"/>
      <c r="LPF2" s="21" t="n"/>
      <c r="LPG2" s="21" t="n"/>
      <c r="LPH2" s="21" t="n"/>
      <c r="LPI2" s="21" t="n"/>
      <c r="LPJ2" s="21" t="n"/>
      <c r="LPK2" s="21" t="n"/>
      <c r="LPL2" s="21" t="n"/>
      <c r="LPM2" s="21" t="n"/>
      <c r="LPN2" s="21" t="n"/>
      <c r="LPO2" s="21" t="n"/>
      <c r="LPP2" s="21" t="n"/>
      <c r="LPQ2" s="21" t="n"/>
      <c r="LPR2" s="21" t="n"/>
      <c r="LPS2" s="21" t="n"/>
      <c r="LPT2" s="21" t="n"/>
      <c r="LPU2" s="21" t="n"/>
      <c r="LPV2" s="21" t="n"/>
      <c r="LPW2" s="21" t="n"/>
      <c r="LPX2" s="21" t="n"/>
      <c r="LPY2" s="21" t="n"/>
      <c r="LPZ2" s="21" t="n"/>
      <c r="LQA2" s="21" t="n"/>
      <c r="LQB2" s="21" t="n"/>
      <c r="LQC2" s="21" t="n"/>
      <c r="LQD2" s="21" t="n"/>
      <c r="LQE2" s="21" t="n"/>
      <c r="LQF2" s="21" t="n"/>
      <c r="LQG2" s="21" t="n"/>
      <c r="LQH2" s="21" t="n"/>
      <c r="LQI2" s="21" t="n"/>
      <c r="LQJ2" s="21" t="n"/>
      <c r="LQK2" s="21" t="n"/>
      <c r="LQL2" s="21" t="n"/>
      <c r="LQM2" s="21" t="n"/>
      <c r="LQN2" s="21" t="n"/>
      <c r="LQO2" s="21" t="n"/>
      <c r="LQP2" s="21" t="n"/>
      <c r="LQQ2" s="21" t="n"/>
      <c r="LQR2" s="21" t="n"/>
      <c r="LQS2" s="21" t="n"/>
      <c r="LQT2" s="21" t="n"/>
      <c r="LQU2" s="21" t="n"/>
      <c r="LQV2" s="21" t="n"/>
      <c r="LQW2" s="21" t="n"/>
      <c r="LQX2" s="21" t="n"/>
      <c r="LQY2" s="21" t="n"/>
      <c r="LQZ2" s="21" t="n"/>
      <c r="LRA2" s="21" t="n"/>
      <c r="LRB2" s="21" t="n"/>
      <c r="LRC2" s="21" t="n"/>
      <c r="LRD2" s="21" t="n"/>
      <c r="LRE2" s="21" t="n"/>
      <c r="LRF2" s="21" t="n"/>
      <c r="LRG2" s="21" t="n"/>
      <c r="LRH2" s="21" t="n"/>
      <c r="LRI2" s="21" t="n"/>
      <c r="LRJ2" s="21" t="n"/>
      <c r="LRK2" s="21" t="n"/>
      <c r="LRL2" s="21" t="n"/>
      <c r="LRM2" s="21" t="n"/>
      <c r="LRN2" s="21" t="n"/>
      <c r="LRO2" s="21" t="n"/>
      <c r="LRP2" s="21" t="n"/>
      <c r="LRQ2" s="21" t="n"/>
      <c r="LRR2" s="21" t="n"/>
      <c r="LRS2" s="21" t="n"/>
      <c r="LRT2" s="21" t="n"/>
      <c r="LRU2" s="21" t="n"/>
      <c r="LRV2" s="21" t="n"/>
      <c r="LRW2" s="21" t="n"/>
      <c r="LRX2" s="21" t="n"/>
      <c r="LRY2" s="21" t="n"/>
      <c r="LRZ2" s="21" t="n"/>
      <c r="LSA2" s="21" t="n"/>
      <c r="LSB2" s="21" t="n"/>
      <c r="LSC2" s="21" t="n"/>
      <c r="LSD2" s="21" t="n"/>
      <c r="LSE2" s="21" t="n"/>
      <c r="LSF2" s="21" t="n"/>
      <c r="LSG2" s="21" t="n"/>
      <c r="LSH2" s="21" t="n"/>
      <c r="LSI2" s="21" t="n"/>
      <c r="LSJ2" s="21" t="n"/>
      <c r="LSK2" s="21" t="n"/>
      <c r="LSL2" s="21" t="n"/>
      <c r="LSM2" s="21" t="n"/>
      <c r="LSN2" s="21" t="n"/>
      <c r="LSO2" s="21" t="n"/>
      <c r="LSP2" s="21" t="n"/>
      <c r="LSQ2" s="21" t="n"/>
      <c r="LSR2" s="21" t="n"/>
      <c r="LSS2" s="21" t="n"/>
      <c r="LST2" s="21" t="n"/>
      <c r="LSU2" s="21" t="n"/>
      <c r="LSV2" s="21" t="n"/>
      <c r="LSW2" s="21" t="n"/>
      <c r="LSX2" s="21" t="n"/>
      <c r="LSY2" s="21" t="n"/>
      <c r="LSZ2" s="21" t="n"/>
      <c r="LTA2" s="21" t="n"/>
      <c r="LTB2" s="21" t="n"/>
      <c r="LTC2" s="21" t="n"/>
      <c r="LTD2" s="21" t="n"/>
      <c r="LTE2" s="21" t="n"/>
      <c r="LTF2" s="21" t="n"/>
      <c r="LTG2" s="21" t="n"/>
      <c r="LTH2" s="21" t="n"/>
      <c r="LTI2" s="21" t="n"/>
      <c r="LTJ2" s="21" t="n"/>
      <c r="LTK2" s="21" t="n"/>
      <c r="LTL2" s="21" t="n"/>
      <c r="LTM2" s="21" t="n"/>
      <c r="LTN2" s="21" t="n"/>
      <c r="LTO2" s="21" t="n"/>
      <c r="LTP2" s="21" t="n"/>
      <c r="LTQ2" s="21" t="n"/>
      <c r="LTR2" s="21" t="n"/>
      <c r="LTS2" s="21" t="n"/>
      <c r="LTT2" s="21" t="n"/>
      <c r="LTU2" s="21" t="n"/>
      <c r="LTV2" s="21" t="n"/>
      <c r="LTW2" s="21" t="n"/>
      <c r="LTX2" s="21" t="n"/>
      <c r="LTY2" s="21" t="n"/>
      <c r="LTZ2" s="21" t="n"/>
      <c r="LUA2" s="21" t="n"/>
      <c r="LUB2" s="21" t="n"/>
      <c r="LUC2" s="21" t="n"/>
      <c r="LUD2" s="21" t="n"/>
      <c r="LUE2" s="21" t="n"/>
      <c r="LUF2" s="21" t="n"/>
      <c r="LUG2" s="21" t="n"/>
      <c r="LUH2" s="21" t="n"/>
      <c r="LUI2" s="21" t="n"/>
      <c r="LUJ2" s="21" t="n"/>
      <c r="LUK2" s="21" t="n"/>
      <c r="LUL2" s="21" t="n"/>
      <c r="LUM2" s="21" t="n"/>
      <c r="LUN2" s="21" t="n"/>
      <c r="LUO2" s="21" t="n"/>
      <c r="LUP2" s="21" t="n"/>
      <c r="LUQ2" s="21" t="n"/>
      <c r="LUR2" s="21" t="n"/>
      <c r="LUS2" s="21" t="n"/>
      <c r="LUT2" s="21" t="n"/>
      <c r="LUU2" s="21" t="n"/>
      <c r="LUV2" s="21" t="n"/>
      <c r="LUW2" s="21" t="n"/>
      <c r="LUX2" s="21" t="n"/>
      <c r="LUY2" s="21" t="n"/>
      <c r="LUZ2" s="21" t="n"/>
      <c r="LVA2" s="21" t="n"/>
      <c r="LVB2" s="21" t="n"/>
      <c r="LVC2" s="21" t="n"/>
      <c r="LVD2" s="21" t="n"/>
      <c r="LVE2" s="21" t="n"/>
      <c r="LVF2" s="21" t="n"/>
      <c r="LVG2" s="21" t="n"/>
      <c r="LVH2" s="21" t="n"/>
      <c r="LVI2" s="21" t="n"/>
      <c r="LVJ2" s="21" t="n"/>
      <c r="LVK2" s="21" t="n"/>
      <c r="LVL2" s="21" t="n"/>
      <c r="LVM2" s="21" t="n"/>
      <c r="LVN2" s="21" t="n"/>
      <c r="LVO2" s="21" t="n"/>
      <c r="LVP2" s="21" t="n"/>
      <c r="LVQ2" s="21" t="n"/>
      <c r="LVR2" s="21" t="n"/>
      <c r="LVS2" s="21" t="n"/>
      <c r="LVT2" s="21" t="n"/>
      <c r="LVU2" s="21" t="n"/>
      <c r="LVV2" s="21" t="n"/>
      <c r="LVW2" s="21" t="n"/>
      <c r="LVX2" s="21" t="n"/>
      <c r="LVY2" s="21" t="n"/>
      <c r="LVZ2" s="21" t="n"/>
      <c r="LWA2" s="21" t="n"/>
      <c r="LWB2" s="21" t="n"/>
      <c r="LWC2" s="21" t="n"/>
      <c r="LWD2" s="21" t="n"/>
      <c r="LWE2" s="21" t="n"/>
      <c r="LWF2" s="21" t="n"/>
      <c r="LWG2" s="21" t="n"/>
      <c r="LWH2" s="21" t="n"/>
      <c r="LWI2" s="21" t="n"/>
      <c r="LWJ2" s="21" t="n"/>
      <c r="LWK2" s="21" t="n"/>
      <c r="LWL2" s="21" t="n"/>
      <c r="LWM2" s="21" t="n"/>
      <c r="LWN2" s="21" t="n"/>
      <c r="LWO2" s="21" t="n"/>
      <c r="LWP2" s="21" t="n"/>
      <c r="LWQ2" s="21" t="n"/>
      <c r="LWR2" s="21" t="n"/>
      <c r="LWS2" s="21" t="n"/>
      <c r="LWT2" s="21" t="n"/>
      <c r="LWU2" s="21" t="n"/>
      <c r="LWV2" s="21" t="n"/>
      <c r="LWW2" s="21" t="n"/>
      <c r="LWX2" s="21" t="n"/>
      <c r="LWY2" s="21" t="n"/>
      <c r="LWZ2" s="21" t="n"/>
      <c r="LXA2" s="21" t="n"/>
      <c r="LXB2" s="21" t="n"/>
      <c r="LXC2" s="21" t="n"/>
      <c r="LXD2" s="21" t="n"/>
      <c r="LXE2" s="21" t="n"/>
      <c r="LXF2" s="21" t="n"/>
      <c r="LXG2" s="21" t="n"/>
      <c r="LXH2" s="21" t="n"/>
      <c r="LXI2" s="21" t="n"/>
      <c r="LXJ2" s="21" t="n"/>
      <c r="LXK2" s="21" t="n"/>
      <c r="LXL2" s="21" t="n"/>
      <c r="LXM2" s="21" t="n"/>
      <c r="LXN2" s="21" t="n"/>
      <c r="LXO2" s="21" t="n"/>
      <c r="LXP2" s="21" t="n"/>
      <c r="LXQ2" s="21" t="n"/>
      <c r="LXR2" s="21" t="n"/>
      <c r="LXS2" s="21" t="n"/>
      <c r="LXT2" s="21" t="n"/>
      <c r="LXU2" s="21" t="n"/>
      <c r="LXV2" s="21" t="n"/>
      <c r="LXW2" s="21" t="n"/>
      <c r="LXX2" s="21" t="n"/>
      <c r="LXY2" s="21" t="n"/>
      <c r="LXZ2" s="21" t="n"/>
      <c r="LYA2" s="21" t="n"/>
      <c r="LYB2" s="21" t="n"/>
      <c r="LYC2" s="21" t="n"/>
      <c r="LYD2" s="21" t="n"/>
      <c r="LYE2" s="21" t="n"/>
      <c r="LYF2" s="21" t="n"/>
      <c r="LYG2" s="21" t="n"/>
      <c r="LYH2" s="21" t="n"/>
      <c r="LYI2" s="21" t="n"/>
      <c r="LYJ2" s="21" t="n"/>
      <c r="LYK2" s="21" t="n"/>
      <c r="LYL2" s="21" t="n"/>
      <c r="LYM2" s="21" t="n"/>
      <c r="LYN2" s="21" t="n"/>
      <c r="LYO2" s="21" t="n"/>
      <c r="LYP2" s="21" t="n"/>
      <c r="LYQ2" s="21" t="n"/>
      <c r="LYR2" s="21" t="n"/>
      <c r="LYS2" s="21" t="n"/>
      <c r="LYT2" s="21" t="n"/>
      <c r="LYU2" s="21" t="n"/>
      <c r="LYV2" s="21" t="n"/>
      <c r="LYW2" s="21" t="n"/>
      <c r="LYX2" s="21" t="n"/>
      <c r="LYY2" s="21" t="n"/>
      <c r="LYZ2" s="21" t="n"/>
      <c r="LZA2" s="21" t="n"/>
      <c r="LZB2" s="21" t="n"/>
      <c r="LZC2" s="21" t="n"/>
      <c r="LZD2" s="21" t="n"/>
      <c r="LZE2" s="21" t="n"/>
      <c r="LZF2" s="21" t="n"/>
      <c r="LZG2" s="21" t="n"/>
      <c r="LZH2" s="21" t="n"/>
      <c r="LZI2" s="21" t="n"/>
      <c r="LZJ2" s="21" t="n"/>
      <c r="LZK2" s="21" t="n"/>
      <c r="LZL2" s="21" t="n"/>
      <c r="LZM2" s="21" t="n"/>
      <c r="LZN2" s="21" t="n"/>
      <c r="LZO2" s="21" t="n"/>
      <c r="LZP2" s="21" t="n"/>
      <c r="LZQ2" s="21" t="n"/>
      <c r="LZR2" s="21" t="n"/>
      <c r="LZS2" s="21" t="n"/>
      <c r="LZT2" s="21" t="n"/>
      <c r="LZU2" s="21" t="n"/>
      <c r="LZV2" s="21" t="n"/>
      <c r="LZW2" s="21" t="n"/>
      <c r="LZX2" s="21" t="n"/>
      <c r="LZY2" s="21" t="n"/>
      <c r="LZZ2" s="21" t="n"/>
      <c r="MAA2" s="21" t="n"/>
      <c r="MAB2" s="21" t="n"/>
      <c r="MAC2" s="21" t="n"/>
      <c r="MAD2" s="21" t="n"/>
      <c r="MAE2" s="21" t="n"/>
      <c r="MAF2" s="21" t="n"/>
      <c r="MAG2" s="21" t="n"/>
      <c r="MAH2" s="21" t="n"/>
      <c r="MAI2" s="21" t="n"/>
      <c r="MAJ2" s="21" t="n"/>
      <c r="MAK2" s="21" t="n"/>
      <c r="MAL2" s="21" t="n"/>
      <c r="MAM2" s="21" t="n"/>
      <c r="MAN2" s="21" t="n"/>
      <c r="MAO2" s="21" t="n"/>
      <c r="MAP2" s="21" t="n"/>
      <c r="MAQ2" s="21" t="n"/>
      <c r="MAR2" s="21" t="n"/>
      <c r="MAS2" s="21" t="n"/>
      <c r="MAT2" s="21" t="n"/>
      <c r="MAU2" s="21" t="n"/>
      <c r="MAV2" s="21" t="n"/>
      <c r="MAW2" s="21" t="n"/>
      <c r="MAX2" s="21" t="n"/>
      <c r="MAY2" s="21" t="n"/>
      <c r="MAZ2" s="21" t="n"/>
      <c r="MBA2" s="21" t="n"/>
      <c r="MBB2" s="21" t="n"/>
      <c r="MBC2" s="21" t="n"/>
      <c r="MBD2" s="21" t="n"/>
      <c r="MBE2" s="21" t="n"/>
      <c r="MBF2" s="21" t="n"/>
      <c r="MBG2" s="21" t="n"/>
      <c r="MBH2" s="21" t="n"/>
      <c r="MBI2" s="21" t="n"/>
      <c r="MBJ2" s="21" t="n"/>
      <c r="MBK2" s="21" t="n"/>
      <c r="MBL2" s="21" t="n"/>
      <c r="MBM2" s="21" t="n"/>
      <c r="MBN2" s="21" t="n"/>
      <c r="MBO2" s="21" t="n"/>
      <c r="MBP2" s="21" t="n"/>
      <c r="MBQ2" s="21" t="n"/>
      <c r="MBR2" s="21" t="n"/>
      <c r="MBS2" s="21" t="n"/>
      <c r="MBT2" s="21" t="n"/>
      <c r="MBU2" s="21" t="n"/>
      <c r="MBV2" s="21" t="n"/>
      <c r="MBW2" s="21" t="n"/>
      <c r="MBX2" s="21" t="n"/>
      <c r="MBY2" s="21" t="n"/>
      <c r="MBZ2" s="21" t="n"/>
      <c r="MCA2" s="21" t="n"/>
      <c r="MCB2" s="21" t="n"/>
      <c r="MCC2" s="21" t="n"/>
      <c r="MCD2" s="21" t="n"/>
      <c r="MCE2" s="21" t="n"/>
      <c r="MCF2" s="21" t="n"/>
      <c r="MCG2" s="21" t="n"/>
      <c r="MCH2" s="21" t="n"/>
      <c r="MCI2" s="21" t="n"/>
      <c r="MCJ2" s="21" t="n"/>
      <c r="MCK2" s="21" t="n"/>
      <c r="MCL2" s="21" t="n"/>
      <c r="MCM2" s="21" t="n"/>
      <c r="MCN2" s="21" t="n"/>
      <c r="MCO2" s="21" t="n"/>
      <c r="MCP2" s="21" t="n"/>
      <c r="MCQ2" s="21" t="n"/>
      <c r="MCR2" s="21" t="n"/>
      <c r="MCS2" s="21" t="n"/>
      <c r="MCT2" s="21" t="n"/>
      <c r="MCU2" s="21" t="n"/>
      <c r="MCV2" s="21" t="n"/>
      <c r="MCW2" s="21" t="n"/>
      <c r="MCX2" s="21" t="n"/>
      <c r="MCY2" s="21" t="n"/>
      <c r="MCZ2" s="21" t="n"/>
      <c r="MDA2" s="21" t="n"/>
      <c r="MDB2" s="21" t="n"/>
      <c r="MDC2" s="21" t="n"/>
      <c r="MDD2" s="21" t="n"/>
      <c r="MDE2" s="21" t="n"/>
      <c r="MDF2" s="21" t="n"/>
      <c r="MDG2" s="21" t="n"/>
      <c r="MDH2" s="21" t="n"/>
      <c r="MDI2" s="21" t="n"/>
      <c r="MDJ2" s="21" t="n"/>
      <c r="MDK2" s="21" t="n"/>
      <c r="MDL2" s="21" t="n"/>
      <c r="MDM2" s="21" t="n"/>
      <c r="MDN2" s="21" t="n"/>
      <c r="MDO2" s="21" t="n"/>
      <c r="MDP2" s="21" t="n"/>
      <c r="MDQ2" s="21" t="n"/>
      <c r="MDR2" s="21" t="n"/>
      <c r="MDS2" s="21" t="n"/>
      <c r="MDT2" s="21" t="n"/>
      <c r="MDU2" s="21" t="n"/>
      <c r="MDV2" s="21" t="n"/>
      <c r="MDW2" s="21" t="n"/>
      <c r="MDX2" s="21" t="n"/>
      <c r="MDY2" s="21" t="n"/>
      <c r="MDZ2" s="21" t="n"/>
      <c r="MEA2" s="21" t="n"/>
      <c r="MEB2" s="21" t="n"/>
      <c r="MEC2" s="21" t="n"/>
      <c r="MED2" s="21" t="n"/>
      <c r="MEE2" s="21" t="n"/>
      <c r="MEF2" s="21" t="n"/>
      <c r="MEG2" s="21" t="n"/>
      <c r="MEH2" s="21" t="n"/>
      <c r="MEI2" s="21" t="n"/>
      <c r="MEJ2" s="21" t="n"/>
      <c r="MEK2" s="21" t="n"/>
      <c r="MEL2" s="21" t="n"/>
      <c r="MEM2" s="21" t="n"/>
      <c r="MEN2" s="21" t="n"/>
      <c r="MEO2" s="21" t="n"/>
      <c r="MEP2" s="21" t="n"/>
      <c r="MEQ2" s="21" t="n"/>
      <c r="MER2" s="21" t="n"/>
      <c r="MES2" s="21" t="n"/>
      <c r="MET2" s="21" t="n"/>
      <c r="MEU2" s="21" t="n"/>
      <c r="MEV2" s="21" t="n"/>
      <c r="MEW2" s="21" t="n"/>
      <c r="MEX2" s="21" t="n"/>
      <c r="MEY2" s="21" t="n"/>
      <c r="MEZ2" s="21" t="n"/>
      <c r="MFA2" s="21" t="n"/>
      <c r="MFB2" s="21" t="n"/>
      <c r="MFC2" s="21" t="n"/>
      <c r="MFD2" s="21" t="n"/>
      <c r="MFE2" s="21" t="n"/>
      <c r="MFF2" s="21" t="n"/>
      <c r="MFG2" s="21" t="n"/>
      <c r="MFH2" s="21" t="n"/>
      <c r="MFI2" s="21" t="n"/>
      <c r="MFJ2" s="21" t="n"/>
      <c r="MFK2" s="21" t="n"/>
      <c r="MFL2" s="21" t="n"/>
      <c r="MFM2" s="21" t="n"/>
      <c r="MFN2" s="21" t="n"/>
      <c r="MFO2" s="21" t="n"/>
      <c r="MFP2" s="21" t="n"/>
      <c r="MFQ2" s="21" t="n"/>
      <c r="MFR2" s="21" t="n"/>
      <c r="MFS2" s="21" t="n"/>
      <c r="MFT2" s="21" t="n"/>
      <c r="MFU2" s="21" t="n"/>
      <c r="MFV2" s="21" t="n"/>
      <c r="MFW2" s="21" t="n"/>
      <c r="MFX2" s="21" t="n"/>
      <c r="MFY2" s="21" t="n"/>
      <c r="MFZ2" s="21" t="n"/>
      <c r="MGA2" s="21" t="n"/>
      <c r="MGB2" s="21" t="n"/>
      <c r="MGC2" s="21" t="n"/>
      <c r="MGD2" s="21" t="n"/>
      <c r="MGE2" s="21" t="n"/>
      <c r="MGF2" s="21" t="n"/>
      <c r="MGG2" s="21" t="n"/>
      <c r="MGH2" s="21" t="n"/>
      <c r="MGI2" s="21" t="n"/>
      <c r="MGJ2" s="21" t="n"/>
      <c r="MGK2" s="21" t="n"/>
      <c r="MGL2" s="21" t="n"/>
      <c r="MGM2" s="21" t="n"/>
      <c r="MGN2" s="21" t="n"/>
      <c r="MGO2" s="21" t="n"/>
      <c r="MGP2" s="21" t="n"/>
      <c r="MGQ2" s="21" t="n"/>
      <c r="MGR2" s="21" t="n"/>
      <c r="MGS2" s="21" t="n"/>
      <c r="MGT2" s="21" t="n"/>
      <c r="MGU2" s="21" t="n"/>
      <c r="MGV2" s="21" t="n"/>
      <c r="MGW2" s="21" t="n"/>
      <c r="MGX2" s="21" t="n"/>
      <c r="MGY2" s="21" t="n"/>
      <c r="MGZ2" s="21" t="n"/>
      <c r="MHA2" s="21" t="n"/>
      <c r="MHB2" s="21" t="n"/>
      <c r="MHC2" s="21" t="n"/>
      <c r="MHD2" s="21" t="n"/>
      <c r="MHE2" s="21" t="n"/>
      <c r="MHF2" s="21" t="n"/>
      <c r="MHG2" s="21" t="n"/>
      <c r="MHH2" s="21" t="n"/>
      <c r="MHI2" s="21" t="n"/>
      <c r="MHJ2" s="21" t="n"/>
      <c r="MHK2" s="21" t="n"/>
      <c r="MHL2" s="21" t="n"/>
      <c r="MHM2" s="21" t="n"/>
      <c r="MHN2" s="21" t="n"/>
      <c r="MHO2" s="21" t="n"/>
      <c r="MHP2" s="21" t="n"/>
      <c r="MHQ2" s="21" t="n"/>
      <c r="MHR2" s="21" t="n"/>
      <c r="MHS2" s="21" t="n"/>
      <c r="MHT2" s="21" t="n"/>
      <c r="MHU2" s="21" t="n"/>
      <c r="MHV2" s="21" t="n"/>
      <c r="MHW2" s="21" t="n"/>
      <c r="MHX2" s="21" t="n"/>
      <c r="MHY2" s="21" t="n"/>
      <c r="MHZ2" s="21" t="n"/>
      <c r="MIA2" s="21" t="n"/>
      <c r="MIB2" s="21" t="n"/>
      <c r="MIC2" s="21" t="n"/>
      <c r="MID2" s="21" t="n"/>
      <c r="MIE2" s="21" t="n"/>
      <c r="MIF2" s="21" t="n"/>
      <c r="MIG2" s="21" t="n"/>
      <c r="MIH2" s="21" t="n"/>
      <c r="MII2" s="21" t="n"/>
      <c r="MIJ2" s="21" t="n"/>
      <c r="MIK2" s="21" t="n"/>
      <c r="MIL2" s="21" t="n"/>
      <c r="MIM2" s="21" t="n"/>
      <c r="MIN2" s="21" t="n"/>
      <c r="MIO2" s="21" t="n"/>
      <c r="MIP2" s="21" t="n"/>
      <c r="MIQ2" s="21" t="n"/>
      <c r="MIR2" s="21" t="n"/>
      <c r="MIS2" s="21" t="n"/>
      <c r="MIT2" s="21" t="n"/>
      <c r="MIU2" s="21" t="n"/>
      <c r="MIV2" s="21" t="n"/>
      <c r="MIW2" s="21" t="n"/>
      <c r="MIX2" s="21" t="n"/>
      <c r="MIY2" s="21" t="n"/>
      <c r="MIZ2" s="21" t="n"/>
      <c r="MJA2" s="21" t="n"/>
      <c r="MJB2" s="21" t="n"/>
      <c r="MJC2" s="21" t="n"/>
      <c r="MJD2" s="21" t="n"/>
      <c r="MJE2" s="21" t="n"/>
      <c r="MJF2" s="21" t="n"/>
      <c r="MJG2" s="21" t="n"/>
      <c r="MJH2" s="21" t="n"/>
      <c r="MJI2" s="21" t="n"/>
      <c r="MJJ2" s="21" t="n"/>
      <c r="MJK2" s="21" t="n"/>
      <c r="MJL2" s="21" t="n"/>
      <c r="MJM2" s="21" t="n"/>
      <c r="MJN2" s="21" t="n"/>
      <c r="MJO2" s="21" t="n"/>
      <c r="MJP2" s="21" t="n"/>
      <c r="MJQ2" s="21" t="n"/>
      <c r="MJR2" s="21" t="n"/>
      <c r="MJS2" s="21" t="n"/>
      <c r="MJT2" s="21" t="n"/>
      <c r="MJU2" s="21" t="n"/>
      <c r="MJV2" s="21" t="n"/>
      <c r="MJW2" s="21" t="n"/>
      <c r="MJX2" s="21" t="n"/>
      <c r="MJY2" s="21" t="n"/>
      <c r="MJZ2" s="21" t="n"/>
      <c r="MKA2" s="21" t="n"/>
      <c r="MKB2" s="21" t="n"/>
      <c r="MKC2" s="21" t="n"/>
      <c r="MKD2" s="21" t="n"/>
      <c r="MKE2" s="21" t="n"/>
      <c r="MKF2" s="21" t="n"/>
      <c r="MKG2" s="21" t="n"/>
      <c r="MKH2" s="21" t="n"/>
      <c r="MKI2" s="21" t="n"/>
      <c r="MKJ2" s="21" t="n"/>
      <c r="MKK2" s="21" t="n"/>
      <c r="MKL2" s="21" t="n"/>
      <c r="MKM2" s="21" t="n"/>
      <c r="MKN2" s="21" t="n"/>
      <c r="MKO2" s="21" t="n"/>
      <c r="MKP2" s="21" t="n"/>
      <c r="MKQ2" s="21" t="n"/>
      <c r="MKR2" s="21" t="n"/>
      <c r="MKS2" s="21" t="n"/>
      <c r="MKT2" s="21" t="n"/>
      <c r="MKU2" s="21" t="n"/>
      <c r="MKV2" s="21" t="n"/>
      <c r="MKW2" s="21" t="n"/>
      <c r="MKX2" s="21" t="n"/>
      <c r="MKY2" s="21" t="n"/>
      <c r="MKZ2" s="21" t="n"/>
      <c r="MLA2" s="21" t="n"/>
      <c r="MLB2" s="21" t="n"/>
      <c r="MLC2" s="21" t="n"/>
      <c r="MLD2" s="21" t="n"/>
      <c r="MLE2" s="21" t="n"/>
      <c r="MLF2" s="21" t="n"/>
      <c r="MLG2" s="21" t="n"/>
      <c r="MLH2" s="21" t="n"/>
      <c r="MLI2" s="21" t="n"/>
      <c r="MLJ2" s="21" t="n"/>
      <c r="MLK2" s="21" t="n"/>
      <c r="MLL2" s="21" t="n"/>
      <c r="MLM2" s="21" t="n"/>
      <c r="MLN2" s="21" t="n"/>
      <c r="MLO2" s="21" t="n"/>
      <c r="MLP2" s="21" t="n"/>
      <c r="MLQ2" s="21" t="n"/>
      <c r="MLR2" s="21" t="n"/>
      <c r="MLS2" s="21" t="n"/>
      <c r="MLT2" s="21" t="n"/>
      <c r="MLU2" s="21" t="n"/>
      <c r="MLV2" s="21" t="n"/>
      <c r="MLW2" s="21" t="n"/>
      <c r="MLX2" s="21" t="n"/>
      <c r="MLY2" s="21" t="n"/>
      <c r="MLZ2" s="21" t="n"/>
      <c r="MMA2" s="21" t="n"/>
      <c r="MMB2" s="21" t="n"/>
      <c r="MMC2" s="21" t="n"/>
      <c r="MMD2" s="21" t="n"/>
      <c r="MME2" s="21" t="n"/>
      <c r="MMF2" s="21" t="n"/>
      <c r="MMG2" s="21" t="n"/>
      <c r="MMH2" s="21" t="n"/>
      <c r="MMI2" s="21" t="n"/>
      <c r="MMJ2" s="21" t="n"/>
      <c r="MMK2" s="21" t="n"/>
      <c r="MML2" s="21" t="n"/>
      <c r="MMM2" s="21" t="n"/>
      <c r="MMN2" s="21" t="n"/>
      <c r="MMO2" s="21" t="n"/>
      <c r="MMP2" s="21" t="n"/>
      <c r="MMQ2" s="21" t="n"/>
      <c r="MMR2" s="21" t="n"/>
      <c r="MMS2" s="21" t="n"/>
      <c r="MMT2" s="21" t="n"/>
      <c r="MMU2" s="21" t="n"/>
      <c r="MMV2" s="21" t="n"/>
      <c r="MMW2" s="21" t="n"/>
      <c r="MMX2" s="21" t="n"/>
      <c r="MMY2" s="21" t="n"/>
      <c r="MMZ2" s="21" t="n"/>
      <c r="MNA2" s="21" t="n"/>
      <c r="MNB2" s="21" t="n"/>
      <c r="MNC2" s="21" t="n"/>
      <c r="MND2" s="21" t="n"/>
      <c r="MNE2" s="21" t="n"/>
      <c r="MNF2" s="21" t="n"/>
      <c r="MNG2" s="21" t="n"/>
      <c r="MNH2" s="21" t="n"/>
      <c r="MNI2" s="21" t="n"/>
      <c r="MNJ2" s="21" t="n"/>
      <c r="MNK2" s="21" t="n"/>
      <c r="MNL2" s="21" t="n"/>
      <c r="MNM2" s="21" t="n"/>
      <c r="MNN2" s="21" t="n"/>
      <c r="MNO2" s="21" t="n"/>
      <c r="MNP2" s="21" t="n"/>
      <c r="MNQ2" s="21" t="n"/>
      <c r="MNR2" s="21" t="n"/>
      <c r="MNS2" s="21" t="n"/>
      <c r="MNT2" s="21" t="n"/>
      <c r="MNU2" s="21" t="n"/>
      <c r="MNV2" s="21" t="n"/>
      <c r="MNW2" s="21" t="n"/>
      <c r="MNX2" s="21" t="n"/>
      <c r="MNY2" s="21" t="n"/>
      <c r="MNZ2" s="21" t="n"/>
      <c r="MOA2" s="21" t="n"/>
      <c r="MOB2" s="21" t="n"/>
      <c r="MOC2" s="21" t="n"/>
      <c r="MOD2" s="21" t="n"/>
      <c r="MOE2" s="21" t="n"/>
      <c r="MOF2" s="21" t="n"/>
      <c r="MOG2" s="21" t="n"/>
      <c r="MOH2" s="21" t="n"/>
      <c r="MOI2" s="21" t="n"/>
      <c r="MOJ2" s="21" t="n"/>
      <c r="MOK2" s="21" t="n"/>
      <c r="MOL2" s="21" t="n"/>
      <c r="MOM2" s="21" t="n"/>
      <c r="MON2" s="21" t="n"/>
      <c r="MOO2" s="21" t="n"/>
      <c r="MOP2" s="21" t="n"/>
      <c r="MOQ2" s="21" t="n"/>
      <c r="MOR2" s="21" t="n"/>
      <c r="MOS2" s="21" t="n"/>
      <c r="MOT2" s="21" t="n"/>
      <c r="MOU2" s="21" t="n"/>
      <c r="MOV2" s="21" t="n"/>
      <c r="MOW2" s="21" t="n"/>
      <c r="MOX2" s="21" t="n"/>
      <c r="MOY2" s="21" t="n"/>
      <c r="MOZ2" s="21" t="n"/>
      <c r="MPA2" s="21" t="n"/>
      <c r="MPB2" s="21" t="n"/>
      <c r="MPC2" s="21" t="n"/>
      <c r="MPD2" s="21" t="n"/>
      <c r="MPE2" s="21" t="n"/>
      <c r="MPF2" s="21" t="n"/>
      <c r="MPG2" s="21" t="n"/>
      <c r="MPH2" s="21" t="n"/>
      <c r="MPI2" s="21" t="n"/>
      <c r="MPJ2" s="21" t="n"/>
      <c r="MPK2" s="21" t="n"/>
      <c r="MPL2" s="21" t="n"/>
      <c r="MPM2" s="21" t="n"/>
      <c r="MPN2" s="21" t="n"/>
      <c r="MPO2" s="21" t="n"/>
      <c r="MPP2" s="21" t="n"/>
      <c r="MPQ2" s="21" t="n"/>
      <c r="MPR2" s="21" t="n"/>
      <c r="MPS2" s="21" t="n"/>
      <c r="MPT2" s="21" t="n"/>
      <c r="MPU2" s="21" t="n"/>
      <c r="MPV2" s="21" t="n"/>
      <c r="MPW2" s="21" t="n"/>
      <c r="MPX2" s="21" t="n"/>
      <c r="MPY2" s="21" t="n"/>
      <c r="MPZ2" s="21" t="n"/>
      <c r="MQA2" s="21" t="n"/>
      <c r="MQB2" s="21" t="n"/>
      <c r="MQC2" s="21" t="n"/>
      <c r="MQD2" s="21" t="n"/>
      <c r="MQE2" s="21" t="n"/>
      <c r="MQF2" s="21" t="n"/>
      <c r="MQG2" s="21" t="n"/>
      <c r="MQH2" s="21" t="n"/>
      <c r="MQI2" s="21" t="n"/>
      <c r="MQJ2" s="21" t="n"/>
      <c r="MQK2" s="21" t="n"/>
      <c r="MQL2" s="21" t="n"/>
      <c r="MQM2" s="21" t="n"/>
      <c r="MQN2" s="21" t="n"/>
      <c r="MQO2" s="21" t="n"/>
      <c r="MQP2" s="21" t="n"/>
      <c r="MQQ2" s="21" t="n"/>
      <c r="MQR2" s="21" t="n"/>
      <c r="MQS2" s="21" t="n"/>
      <c r="MQT2" s="21" t="n"/>
      <c r="MQU2" s="21" t="n"/>
      <c r="MQV2" s="21" t="n"/>
      <c r="MQW2" s="21" t="n"/>
      <c r="MQX2" s="21" t="n"/>
      <c r="MQY2" s="21" t="n"/>
      <c r="MQZ2" s="21" t="n"/>
      <c r="MRA2" s="21" t="n"/>
      <c r="MRB2" s="21" t="n"/>
      <c r="MRC2" s="21" t="n"/>
      <c r="MRD2" s="21" t="n"/>
      <c r="MRE2" s="21" t="n"/>
      <c r="MRF2" s="21" t="n"/>
      <c r="MRG2" s="21" t="n"/>
      <c r="MRH2" s="21" t="n"/>
      <c r="MRI2" s="21" t="n"/>
      <c r="MRJ2" s="21" t="n"/>
      <c r="MRK2" s="21" t="n"/>
      <c r="MRL2" s="21" t="n"/>
      <c r="MRM2" s="21" t="n"/>
      <c r="MRN2" s="21" t="n"/>
      <c r="MRO2" s="21" t="n"/>
      <c r="MRP2" s="21" t="n"/>
      <c r="MRQ2" s="21" t="n"/>
      <c r="MRR2" s="21" t="n"/>
      <c r="MRS2" s="21" t="n"/>
      <c r="MRT2" s="21" t="n"/>
      <c r="MRU2" s="21" t="n"/>
      <c r="MRV2" s="21" t="n"/>
      <c r="MRW2" s="21" t="n"/>
      <c r="MRX2" s="21" t="n"/>
      <c r="MRY2" s="21" t="n"/>
      <c r="MRZ2" s="21" t="n"/>
      <c r="MSA2" s="21" t="n"/>
      <c r="MSB2" s="21" t="n"/>
      <c r="MSC2" s="21" t="n"/>
      <c r="MSD2" s="21" t="n"/>
      <c r="MSE2" s="21" t="n"/>
      <c r="MSF2" s="21" t="n"/>
      <c r="MSG2" s="21" t="n"/>
      <c r="MSH2" s="21" t="n"/>
      <c r="MSI2" s="21" t="n"/>
      <c r="MSJ2" s="21" t="n"/>
      <c r="MSK2" s="21" t="n"/>
      <c r="MSL2" s="21" t="n"/>
      <c r="MSM2" s="21" t="n"/>
      <c r="MSN2" s="21" t="n"/>
      <c r="MSO2" s="21" t="n"/>
      <c r="MSP2" s="21" t="n"/>
      <c r="MSQ2" s="21" t="n"/>
      <c r="MSR2" s="21" t="n"/>
      <c r="MSS2" s="21" t="n"/>
      <c r="MST2" s="21" t="n"/>
      <c r="MSU2" s="21" t="n"/>
      <c r="MSV2" s="21" t="n"/>
      <c r="MSW2" s="21" t="n"/>
      <c r="MSX2" s="21" t="n"/>
      <c r="MSY2" s="21" t="n"/>
      <c r="MSZ2" s="21" t="n"/>
      <c r="MTA2" s="21" t="n"/>
      <c r="MTB2" s="21" t="n"/>
      <c r="MTC2" s="21" t="n"/>
      <c r="MTD2" s="21" t="n"/>
      <c r="MTE2" s="21" t="n"/>
      <c r="MTF2" s="21" t="n"/>
      <c r="MTG2" s="21" t="n"/>
      <c r="MTH2" s="21" t="n"/>
      <c r="MTI2" s="21" t="n"/>
      <c r="MTJ2" s="21" t="n"/>
      <c r="MTK2" s="21" t="n"/>
      <c r="MTL2" s="21" t="n"/>
      <c r="MTM2" s="21" t="n"/>
      <c r="MTN2" s="21" t="n"/>
      <c r="MTO2" s="21" t="n"/>
      <c r="MTP2" s="21" t="n"/>
      <c r="MTQ2" s="21" t="n"/>
      <c r="MTR2" s="21" t="n"/>
      <c r="MTS2" s="21" t="n"/>
      <c r="MTT2" s="21" t="n"/>
      <c r="MTU2" s="21" t="n"/>
      <c r="MTV2" s="21" t="n"/>
      <c r="MTW2" s="21" t="n"/>
      <c r="MTX2" s="21" t="n"/>
      <c r="MTY2" s="21" t="n"/>
      <c r="MTZ2" s="21" t="n"/>
      <c r="MUA2" s="21" t="n"/>
      <c r="MUB2" s="21" t="n"/>
      <c r="MUC2" s="21" t="n"/>
      <c r="MUD2" s="21" t="n"/>
      <c r="MUE2" s="21" t="n"/>
      <c r="MUF2" s="21" t="n"/>
      <c r="MUG2" s="21" t="n"/>
      <c r="MUH2" s="21" t="n"/>
      <c r="MUI2" s="21" t="n"/>
      <c r="MUJ2" s="21" t="n"/>
      <c r="MUK2" s="21" t="n"/>
      <c r="MUL2" s="21" t="n"/>
      <c r="MUM2" s="21" t="n"/>
      <c r="MUN2" s="21" t="n"/>
      <c r="MUO2" s="21" t="n"/>
      <c r="MUP2" s="21" t="n"/>
      <c r="MUQ2" s="21" t="n"/>
      <c r="MUR2" s="21" t="n"/>
      <c r="MUS2" s="21" t="n"/>
      <c r="MUT2" s="21" t="n"/>
      <c r="MUU2" s="21" t="n"/>
      <c r="MUV2" s="21" t="n"/>
      <c r="MUW2" s="21" t="n"/>
      <c r="MUX2" s="21" t="n"/>
      <c r="MUY2" s="21" t="n"/>
      <c r="MUZ2" s="21" t="n"/>
      <c r="MVA2" s="21" t="n"/>
      <c r="MVB2" s="21" t="n"/>
      <c r="MVC2" s="21" t="n"/>
      <c r="MVD2" s="21" t="n"/>
      <c r="MVE2" s="21" t="n"/>
      <c r="MVF2" s="21" t="n"/>
      <c r="MVG2" s="21" t="n"/>
      <c r="MVH2" s="21" t="n"/>
      <c r="MVI2" s="21" t="n"/>
      <c r="MVJ2" s="21" t="n"/>
      <c r="MVK2" s="21" t="n"/>
      <c r="MVL2" s="21" t="n"/>
      <c r="MVM2" s="21" t="n"/>
      <c r="MVN2" s="21" t="n"/>
      <c r="MVO2" s="21" t="n"/>
      <c r="MVP2" s="21" t="n"/>
      <c r="MVQ2" s="21" t="n"/>
      <c r="MVR2" s="21" t="n"/>
      <c r="MVS2" s="21" t="n"/>
      <c r="MVT2" s="21" t="n"/>
      <c r="MVU2" s="21" t="n"/>
      <c r="MVV2" s="21" t="n"/>
      <c r="MVW2" s="21" t="n"/>
      <c r="MVX2" s="21" t="n"/>
      <c r="MVY2" s="21" t="n"/>
      <c r="MVZ2" s="21" t="n"/>
      <c r="MWA2" s="21" t="n"/>
      <c r="MWB2" s="21" t="n"/>
      <c r="MWC2" s="21" t="n"/>
      <c r="MWD2" s="21" t="n"/>
      <c r="MWE2" s="21" t="n"/>
      <c r="MWF2" s="21" t="n"/>
      <c r="MWG2" s="21" t="n"/>
      <c r="MWH2" s="21" t="n"/>
      <c r="MWI2" s="21" t="n"/>
      <c r="MWJ2" s="21" t="n"/>
      <c r="MWK2" s="21" t="n"/>
      <c r="MWL2" s="21" t="n"/>
      <c r="MWM2" s="21" t="n"/>
      <c r="MWN2" s="21" t="n"/>
      <c r="MWO2" s="21" t="n"/>
      <c r="MWP2" s="21" t="n"/>
      <c r="MWQ2" s="21" t="n"/>
      <c r="MWR2" s="21" t="n"/>
      <c r="MWS2" s="21" t="n"/>
      <c r="MWT2" s="21" t="n"/>
      <c r="MWU2" s="21" t="n"/>
      <c r="MWV2" s="21" t="n"/>
      <c r="MWW2" s="21" t="n"/>
      <c r="MWX2" s="21" t="n"/>
      <c r="MWY2" s="21" t="n"/>
      <c r="MWZ2" s="21" t="n"/>
      <c r="MXA2" s="21" t="n"/>
      <c r="MXB2" s="21" t="n"/>
      <c r="MXC2" s="21" t="n"/>
      <c r="MXD2" s="21" t="n"/>
      <c r="MXE2" s="21" t="n"/>
      <c r="MXF2" s="21" t="n"/>
      <c r="MXG2" s="21" t="n"/>
      <c r="MXH2" s="21" t="n"/>
      <c r="MXI2" s="21" t="n"/>
      <c r="MXJ2" s="21" t="n"/>
      <c r="MXK2" s="21" t="n"/>
      <c r="MXL2" s="21" t="n"/>
      <c r="MXM2" s="21" t="n"/>
      <c r="MXN2" s="21" t="n"/>
      <c r="MXO2" s="21" t="n"/>
      <c r="MXP2" s="21" t="n"/>
      <c r="MXQ2" s="21" t="n"/>
      <c r="MXR2" s="21" t="n"/>
      <c r="MXS2" s="21" t="n"/>
      <c r="MXT2" s="21" t="n"/>
      <c r="MXU2" s="21" t="n"/>
      <c r="MXV2" s="21" t="n"/>
      <c r="MXW2" s="21" t="n"/>
      <c r="MXX2" s="21" t="n"/>
      <c r="MXY2" s="21" t="n"/>
      <c r="MXZ2" s="21" t="n"/>
      <c r="MYA2" s="21" t="n"/>
      <c r="MYB2" s="21" t="n"/>
      <c r="MYC2" s="21" t="n"/>
      <c r="MYD2" s="21" t="n"/>
      <c r="MYE2" s="21" t="n"/>
      <c r="MYF2" s="21" t="n"/>
      <c r="MYG2" s="21" t="n"/>
      <c r="MYH2" s="21" t="n"/>
      <c r="MYI2" s="21" t="n"/>
      <c r="MYJ2" s="21" t="n"/>
      <c r="MYK2" s="21" t="n"/>
      <c r="MYL2" s="21" t="n"/>
      <c r="MYM2" s="21" t="n"/>
      <c r="MYN2" s="21" t="n"/>
      <c r="MYO2" s="21" t="n"/>
      <c r="MYP2" s="21" t="n"/>
      <c r="MYQ2" s="21" t="n"/>
      <c r="MYR2" s="21" t="n"/>
      <c r="MYS2" s="21" t="n"/>
      <c r="MYT2" s="21" t="n"/>
      <c r="MYU2" s="21" t="n"/>
      <c r="MYV2" s="21" t="n"/>
      <c r="MYW2" s="21" t="n"/>
      <c r="MYX2" s="21" t="n"/>
      <c r="MYY2" s="21" t="n"/>
      <c r="MYZ2" s="21" t="n"/>
      <c r="MZA2" s="21" t="n"/>
      <c r="MZB2" s="21" t="n"/>
      <c r="MZC2" s="21" t="n"/>
      <c r="MZD2" s="21" t="n"/>
      <c r="MZE2" s="21" t="n"/>
      <c r="MZF2" s="21" t="n"/>
      <c r="MZG2" s="21" t="n"/>
      <c r="MZH2" s="21" t="n"/>
      <c r="MZI2" s="21" t="n"/>
      <c r="MZJ2" s="21" t="n"/>
      <c r="MZK2" s="21" t="n"/>
      <c r="MZL2" s="21" t="n"/>
      <c r="MZM2" s="21" t="n"/>
      <c r="MZN2" s="21" t="n"/>
      <c r="MZO2" s="21" t="n"/>
      <c r="MZP2" s="21" t="n"/>
      <c r="MZQ2" s="21" t="n"/>
      <c r="MZR2" s="21" t="n"/>
      <c r="MZS2" s="21" t="n"/>
      <c r="MZT2" s="21" t="n"/>
      <c r="MZU2" s="21" t="n"/>
      <c r="MZV2" s="21" t="n"/>
      <c r="MZW2" s="21" t="n"/>
      <c r="MZX2" s="21" t="n"/>
      <c r="MZY2" s="21" t="n"/>
      <c r="MZZ2" s="21" t="n"/>
      <c r="NAA2" s="21" t="n"/>
      <c r="NAB2" s="21" t="n"/>
      <c r="NAC2" s="21" t="n"/>
      <c r="NAD2" s="21" t="n"/>
      <c r="NAE2" s="21" t="n"/>
      <c r="NAF2" s="21" t="n"/>
      <c r="NAG2" s="21" t="n"/>
      <c r="NAH2" s="21" t="n"/>
      <c r="NAI2" s="21" t="n"/>
      <c r="NAJ2" s="21" t="n"/>
      <c r="NAK2" s="21" t="n"/>
      <c r="NAL2" s="21" t="n"/>
      <c r="NAM2" s="21" t="n"/>
      <c r="NAN2" s="21" t="n"/>
      <c r="NAO2" s="21" t="n"/>
      <c r="NAP2" s="21" t="n"/>
      <c r="NAQ2" s="21" t="n"/>
      <c r="NAR2" s="21" t="n"/>
      <c r="NAS2" s="21" t="n"/>
      <c r="NAT2" s="21" t="n"/>
      <c r="NAU2" s="21" t="n"/>
      <c r="NAV2" s="21" t="n"/>
      <c r="NAW2" s="21" t="n"/>
      <c r="NAX2" s="21" t="n"/>
      <c r="NAY2" s="21" t="n"/>
      <c r="NAZ2" s="21" t="n"/>
      <c r="NBA2" s="21" t="n"/>
      <c r="NBB2" s="21" t="n"/>
      <c r="NBC2" s="21" t="n"/>
      <c r="NBD2" s="21" t="n"/>
      <c r="NBE2" s="21" t="n"/>
      <c r="NBF2" s="21" t="n"/>
      <c r="NBG2" s="21" t="n"/>
      <c r="NBH2" s="21" t="n"/>
      <c r="NBI2" s="21" t="n"/>
      <c r="NBJ2" s="21" t="n"/>
      <c r="NBK2" s="21" t="n"/>
      <c r="NBL2" s="21" t="n"/>
      <c r="NBM2" s="21" t="n"/>
      <c r="NBN2" s="21" t="n"/>
      <c r="NBO2" s="21" t="n"/>
      <c r="NBP2" s="21" t="n"/>
      <c r="NBQ2" s="21" t="n"/>
      <c r="NBR2" s="21" t="n"/>
      <c r="NBS2" s="21" t="n"/>
      <c r="NBT2" s="21" t="n"/>
      <c r="NBU2" s="21" t="n"/>
      <c r="NBV2" s="21" t="n"/>
      <c r="NBW2" s="21" t="n"/>
      <c r="NBX2" s="21" t="n"/>
      <c r="NBY2" s="21" t="n"/>
      <c r="NBZ2" s="21" t="n"/>
      <c r="NCA2" s="21" t="n"/>
      <c r="NCB2" s="21" t="n"/>
      <c r="NCC2" s="21" t="n"/>
      <c r="NCD2" s="21" t="n"/>
      <c r="NCE2" s="21" t="n"/>
      <c r="NCF2" s="21" t="n"/>
      <c r="NCG2" s="21" t="n"/>
      <c r="NCH2" s="21" t="n"/>
      <c r="NCI2" s="21" t="n"/>
      <c r="NCJ2" s="21" t="n"/>
      <c r="NCK2" s="21" t="n"/>
      <c r="NCL2" s="21" t="n"/>
      <c r="NCM2" s="21" t="n"/>
      <c r="NCN2" s="21" t="n"/>
      <c r="NCO2" s="21" t="n"/>
      <c r="NCP2" s="21" t="n"/>
      <c r="NCQ2" s="21" t="n"/>
      <c r="NCR2" s="21" t="n"/>
      <c r="NCS2" s="21" t="n"/>
      <c r="NCT2" s="21" t="n"/>
      <c r="NCU2" s="21" t="n"/>
      <c r="NCV2" s="21" t="n"/>
      <c r="NCW2" s="21" t="n"/>
      <c r="NCX2" s="21" t="n"/>
      <c r="NCY2" s="21" t="n"/>
      <c r="NCZ2" s="21" t="n"/>
      <c r="NDA2" s="21" t="n"/>
      <c r="NDB2" s="21" t="n"/>
      <c r="NDC2" s="21" t="n"/>
      <c r="NDD2" s="21" t="n"/>
      <c r="NDE2" s="21" t="n"/>
      <c r="NDF2" s="21" t="n"/>
      <c r="NDG2" s="21" t="n"/>
      <c r="NDH2" s="21" t="n"/>
      <c r="NDI2" s="21" t="n"/>
      <c r="NDJ2" s="21" t="n"/>
      <c r="NDK2" s="21" t="n"/>
      <c r="NDL2" s="21" t="n"/>
      <c r="NDM2" s="21" t="n"/>
      <c r="NDN2" s="21" t="n"/>
      <c r="NDO2" s="21" t="n"/>
      <c r="NDP2" s="21" t="n"/>
      <c r="NDQ2" s="21" t="n"/>
      <c r="NDR2" s="21" t="n"/>
      <c r="NDS2" s="21" t="n"/>
      <c r="NDT2" s="21" t="n"/>
      <c r="NDU2" s="21" t="n"/>
      <c r="NDV2" s="21" t="n"/>
      <c r="NDW2" s="21" t="n"/>
      <c r="NDX2" s="21" t="n"/>
      <c r="NDY2" s="21" t="n"/>
      <c r="NDZ2" s="21" t="n"/>
      <c r="NEA2" s="21" t="n"/>
      <c r="NEB2" s="21" t="n"/>
      <c r="NEC2" s="21" t="n"/>
      <c r="NED2" s="21" t="n"/>
      <c r="NEE2" s="21" t="n"/>
      <c r="NEF2" s="21" t="n"/>
      <c r="NEG2" s="21" t="n"/>
      <c r="NEH2" s="21" t="n"/>
      <c r="NEI2" s="21" t="n"/>
      <c r="NEJ2" s="21" t="n"/>
      <c r="NEK2" s="21" t="n"/>
      <c r="NEL2" s="21" t="n"/>
      <c r="NEM2" s="21" t="n"/>
      <c r="NEN2" s="21" t="n"/>
      <c r="NEO2" s="21" t="n"/>
      <c r="NEP2" s="21" t="n"/>
      <c r="NEQ2" s="21" t="n"/>
      <c r="NER2" s="21" t="n"/>
      <c r="NES2" s="21" t="n"/>
      <c r="NET2" s="21" t="n"/>
      <c r="NEU2" s="21" t="n"/>
      <c r="NEV2" s="21" t="n"/>
      <c r="NEW2" s="21" t="n"/>
      <c r="NEX2" s="21" t="n"/>
      <c r="NEY2" s="21" t="n"/>
      <c r="NEZ2" s="21" t="n"/>
      <c r="NFA2" s="21" t="n"/>
      <c r="NFB2" s="21" t="n"/>
      <c r="NFC2" s="21" t="n"/>
      <c r="NFD2" s="21" t="n"/>
      <c r="NFE2" s="21" t="n"/>
      <c r="NFF2" s="21" t="n"/>
      <c r="NFG2" s="21" t="n"/>
      <c r="NFH2" s="21" t="n"/>
      <c r="NFI2" s="21" t="n"/>
      <c r="NFJ2" s="21" t="n"/>
      <c r="NFK2" s="21" t="n"/>
      <c r="NFL2" s="21" t="n"/>
      <c r="NFM2" s="21" t="n"/>
      <c r="NFN2" s="21" t="n"/>
      <c r="NFO2" s="21" t="n"/>
      <c r="NFP2" s="21" t="n"/>
      <c r="NFQ2" s="21" t="n"/>
      <c r="NFR2" s="21" t="n"/>
      <c r="NFS2" s="21" t="n"/>
      <c r="NFT2" s="21" t="n"/>
      <c r="NFU2" s="21" t="n"/>
      <c r="NFV2" s="21" t="n"/>
      <c r="NFW2" s="21" t="n"/>
      <c r="NFX2" s="21" t="n"/>
      <c r="NFY2" s="21" t="n"/>
      <c r="NFZ2" s="21" t="n"/>
      <c r="NGA2" s="21" t="n"/>
      <c r="NGB2" s="21" t="n"/>
      <c r="NGC2" s="21" t="n"/>
      <c r="NGD2" s="21" t="n"/>
      <c r="NGE2" s="21" t="n"/>
      <c r="NGF2" s="21" t="n"/>
      <c r="NGG2" s="21" t="n"/>
      <c r="NGH2" s="21" t="n"/>
      <c r="NGI2" s="21" t="n"/>
      <c r="NGJ2" s="21" t="n"/>
      <c r="NGK2" s="21" t="n"/>
      <c r="NGL2" s="21" t="n"/>
      <c r="NGM2" s="21" t="n"/>
      <c r="NGN2" s="21" t="n"/>
      <c r="NGO2" s="21" t="n"/>
      <c r="NGP2" s="21" t="n"/>
      <c r="NGQ2" s="21" t="n"/>
      <c r="NGR2" s="21" t="n"/>
      <c r="NGS2" s="21" t="n"/>
      <c r="NGT2" s="21" t="n"/>
      <c r="NGU2" s="21" t="n"/>
      <c r="NGV2" s="21" t="n"/>
      <c r="NGW2" s="21" t="n"/>
      <c r="NGX2" s="21" t="n"/>
      <c r="NGY2" s="21" t="n"/>
      <c r="NGZ2" s="21" t="n"/>
      <c r="NHA2" s="21" t="n"/>
      <c r="NHB2" s="21" t="n"/>
      <c r="NHC2" s="21" t="n"/>
      <c r="NHD2" s="21" t="n"/>
      <c r="NHE2" s="21" t="n"/>
      <c r="NHF2" s="21" t="n"/>
      <c r="NHG2" s="21" t="n"/>
      <c r="NHH2" s="21" t="n"/>
      <c r="NHI2" s="21" t="n"/>
      <c r="NHJ2" s="21" t="n"/>
      <c r="NHK2" s="21" t="n"/>
      <c r="NHL2" s="21" t="n"/>
      <c r="NHM2" s="21" t="n"/>
      <c r="NHN2" s="21" t="n"/>
      <c r="NHO2" s="21" t="n"/>
      <c r="NHP2" s="21" t="n"/>
      <c r="NHQ2" s="21" t="n"/>
      <c r="NHR2" s="21" t="n"/>
      <c r="NHS2" s="21" t="n"/>
      <c r="NHT2" s="21" t="n"/>
      <c r="NHU2" s="21" t="n"/>
      <c r="NHV2" s="21" t="n"/>
      <c r="NHW2" s="21" t="n"/>
      <c r="NHX2" s="21" t="n"/>
      <c r="NHY2" s="21" t="n"/>
      <c r="NHZ2" s="21" t="n"/>
      <c r="NIA2" s="21" t="n"/>
      <c r="NIB2" s="21" t="n"/>
      <c r="NIC2" s="21" t="n"/>
      <c r="NID2" s="21" t="n"/>
      <c r="NIE2" s="21" t="n"/>
      <c r="NIF2" s="21" t="n"/>
      <c r="NIG2" s="21" t="n"/>
      <c r="NIH2" s="21" t="n"/>
      <c r="NII2" s="21" t="n"/>
      <c r="NIJ2" s="21" t="n"/>
      <c r="NIK2" s="21" t="n"/>
      <c r="NIL2" s="21" t="n"/>
      <c r="NIM2" s="21" t="n"/>
      <c r="NIN2" s="21" t="n"/>
      <c r="NIO2" s="21" t="n"/>
      <c r="NIP2" s="21" t="n"/>
      <c r="NIQ2" s="21" t="n"/>
      <c r="NIR2" s="21" t="n"/>
      <c r="NIS2" s="21" t="n"/>
      <c r="NIT2" s="21" t="n"/>
      <c r="NIU2" s="21" t="n"/>
      <c r="NIV2" s="21" t="n"/>
      <c r="NIW2" s="21" t="n"/>
      <c r="NIX2" s="21" t="n"/>
      <c r="NIY2" s="21" t="n"/>
      <c r="NIZ2" s="21" t="n"/>
      <c r="NJA2" s="21" t="n"/>
      <c r="NJB2" s="21" t="n"/>
      <c r="NJC2" s="21" t="n"/>
      <c r="NJD2" s="21" t="n"/>
      <c r="NJE2" s="21" t="n"/>
      <c r="NJF2" s="21" t="n"/>
      <c r="NJG2" s="21" t="n"/>
      <c r="NJH2" s="21" t="n"/>
      <c r="NJI2" s="21" t="n"/>
      <c r="NJJ2" s="21" t="n"/>
      <c r="NJK2" s="21" t="n"/>
      <c r="NJL2" s="21" t="n"/>
      <c r="NJM2" s="21" t="n"/>
      <c r="NJN2" s="21" t="n"/>
      <c r="NJO2" s="21" t="n"/>
      <c r="NJP2" s="21" t="n"/>
      <c r="NJQ2" s="21" t="n"/>
      <c r="NJR2" s="21" t="n"/>
      <c r="NJS2" s="21" t="n"/>
      <c r="NJT2" s="21" t="n"/>
      <c r="NJU2" s="21" t="n"/>
      <c r="NJV2" s="21" t="n"/>
      <c r="NJW2" s="21" t="n"/>
      <c r="NJX2" s="21" t="n"/>
      <c r="NJY2" s="21" t="n"/>
      <c r="NJZ2" s="21" t="n"/>
      <c r="NKA2" s="21" t="n"/>
      <c r="NKB2" s="21" t="n"/>
      <c r="NKC2" s="21" t="n"/>
      <c r="NKD2" s="21" t="n"/>
      <c r="NKE2" s="21" t="n"/>
      <c r="NKF2" s="21" t="n"/>
      <c r="NKG2" s="21" t="n"/>
      <c r="NKH2" s="21" t="n"/>
      <c r="NKI2" s="21" t="n"/>
      <c r="NKJ2" s="21" t="n"/>
      <c r="NKK2" s="21" t="n"/>
      <c r="NKL2" s="21" t="n"/>
      <c r="NKM2" s="21" t="n"/>
      <c r="NKN2" s="21" t="n"/>
      <c r="NKO2" s="21" t="n"/>
      <c r="NKP2" s="21" t="n"/>
      <c r="NKQ2" s="21" t="n"/>
      <c r="NKR2" s="21" t="n"/>
      <c r="NKS2" s="21" t="n"/>
      <c r="NKT2" s="21" t="n"/>
      <c r="NKU2" s="21" t="n"/>
      <c r="NKV2" s="21" t="n"/>
      <c r="NKW2" s="21" t="n"/>
      <c r="NKX2" s="21" t="n"/>
      <c r="NKY2" s="21" t="n"/>
      <c r="NKZ2" s="21" t="n"/>
      <c r="NLA2" s="21" t="n"/>
      <c r="NLB2" s="21" t="n"/>
      <c r="NLC2" s="21" t="n"/>
      <c r="NLD2" s="21" t="n"/>
      <c r="NLE2" s="21" t="n"/>
      <c r="NLF2" s="21" t="n"/>
      <c r="NLG2" s="21" t="n"/>
      <c r="NLH2" s="21" t="n"/>
      <c r="NLI2" s="21" t="n"/>
      <c r="NLJ2" s="21" t="n"/>
      <c r="NLK2" s="21" t="n"/>
      <c r="NLL2" s="21" t="n"/>
      <c r="NLM2" s="21" t="n"/>
      <c r="NLN2" s="21" t="n"/>
      <c r="NLO2" s="21" t="n"/>
      <c r="NLP2" s="21" t="n"/>
      <c r="NLQ2" s="21" t="n"/>
      <c r="NLR2" s="21" t="n"/>
      <c r="NLS2" s="21" t="n"/>
      <c r="NLT2" s="21" t="n"/>
      <c r="NLU2" s="21" t="n"/>
      <c r="NLV2" s="21" t="n"/>
      <c r="NLW2" s="21" t="n"/>
      <c r="NLX2" s="21" t="n"/>
      <c r="NLY2" s="21" t="n"/>
      <c r="NLZ2" s="21" t="n"/>
      <c r="NMA2" s="21" t="n"/>
      <c r="NMB2" s="21" t="n"/>
      <c r="NMC2" s="21" t="n"/>
      <c r="NMD2" s="21" t="n"/>
      <c r="NME2" s="21" t="n"/>
      <c r="NMF2" s="21" t="n"/>
      <c r="NMG2" s="21" t="n"/>
      <c r="NMH2" s="21" t="n"/>
      <c r="NMI2" s="21" t="n"/>
      <c r="NMJ2" s="21" t="n"/>
      <c r="NMK2" s="21" t="n"/>
      <c r="NML2" s="21" t="n"/>
      <c r="NMM2" s="21" t="n"/>
      <c r="NMN2" s="21" t="n"/>
      <c r="NMO2" s="21" t="n"/>
      <c r="NMP2" s="21" t="n"/>
      <c r="NMQ2" s="21" t="n"/>
      <c r="NMR2" s="21" t="n"/>
      <c r="NMS2" s="21" t="n"/>
      <c r="NMT2" s="21" t="n"/>
      <c r="NMU2" s="21" t="n"/>
      <c r="NMV2" s="21" t="n"/>
      <c r="NMW2" s="21" t="n"/>
      <c r="NMX2" s="21" t="n"/>
      <c r="NMY2" s="21" t="n"/>
      <c r="NMZ2" s="21" t="n"/>
      <c r="NNA2" s="21" t="n"/>
      <c r="NNB2" s="21" t="n"/>
      <c r="NNC2" s="21" t="n"/>
      <c r="NND2" s="21" t="n"/>
      <c r="NNE2" s="21" t="n"/>
      <c r="NNF2" s="21" t="n"/>
      <c r="NNG2" s="21" t="n"/>
      <c r="NNH2" s="21" t="n"/>
      <c r="NNI2" s="21" t="n"/>
      <c r="NNJ2" s="21" t="n"/>
      <c r="NNK2" s="21" t="n"/>
      <c r="NNL2" s="21" t="n"/>
      <c r="NNM2" s="21" t="n"/>
      <c r="NNN2" s="21" t="n"/>
      <c r="NNO2" s="21" t="n"/>
      <c r="NNP2" s="21" t="n"/>
      <c r="NNQ2" s="21" t="n"/>
      <c r="NNR2" s="21" t="n"/>
      <c r="NNS2" s="21" t="n"/>
      <c r="NNT2" s="21" t="n"/>
      <c r="NNU2" s="21" t="n"/>
      <c r="NNV2" s="21" t="n"/>
      <c r="NNW2" s="21" t="n"/>
      <c r="NNX2" s="21" t="n"/>
      <c r="NNY2" s="21" t="n"/>
      <c r="NNZ2" s="21" t="n"/>
      <c r="NOA2" s="21" t="n"/>
      <c r="NOB2" s="21" t="n"/>
      <c r="NOC2" s="21" t="n"/>
      <c r="NOD2" s="21" t="n"/>
      <c r="NOE2" s="21" t="n"/>
      <c r="NOF2" s="21" t="n"/>
      <c r="NOG2" s="21" t="n"/>
      <c r="NOH2" s="21" t="n"/>
      <c r="NOI2" s="21" t="n"/>
      <c r="NOJ2" s="21" t="n"/>
      <c r="NOK2" s="21" t="n"/>
      <c r="NOL2" s="21" t="n"/>
      <c r="NOM2" s="21" t="n"/>
      <c r="NON2" s="21" t="n"/>
      <c r="NOO2" s="21" t="n"/>
      <c r="NOP2" s="21" t="n"/>
      <c r="NOQ2" s="21" t="n"/>
      <c r="NOR2" s="21" t="n"/>
      <c r="NOS2" s="21" t="n"/>
      <c r="NOT2" s="21" t="n"/>
      <c r="NOU2" s="21" t="n"/>
      <c r="NOV2" s="21" t="n"/>
      <c r="NOW2" s="21" t="n"/>
      <c r="NOX2" s="21" t="n"/>
      <c r="NOY2" s="21" t="n"/>
      <c r="NOZ2" s="21" t="n"/>
      <c r="NPA2" s="21" t="n"/>
      <c r="NPB2" s="21" t="n"/>
      <c r="NPC2" s="21" t="n"/>
      <c r="NPD2" s="21" t="n"/>
      <c r="NPE2" s="21" t="n"/>
      <c r="NPF2" s="21" t="n"/>
      <c r="NPG2" s="21" t="n"/>
      <c r="NPH2" s="21" t="n"/>
      <c r="NPI2" s="21" t="n"/>
      <c r="NPJ2" s="21" t="n"/>
      <c r="NPK2" s="21" t="n"/>
      <c r="NPL2" s="21" t="n"/>
      <c r="NPM2" s="21" t="n"/>
      <c r="NPN2" s="21" t="n"/>
      <c r="NPO2" s="21" t="n"/>
      <c r="NPP2" s="21" t="n"/>
      <c r="NPQ2" s="21" t="n"/>
      <c r="NPR2" s="21" t="n"/>
      <c r="NPS2" s="21" t="n"/>
      <c r="NPT2" s="21" t="n"/>
      <c r="NPU2" s="21" t="n"/>
      <c r="NPV2" s="21" t="n"/>
      <c r="NPW2" s="21" t="n"/>
      <c r="NPX2" s="21" t="n"/>
      <c r="NPY2" s="21" t="n"/>
      <c r="NPZ2" s="21" t="n"/>
      <c r="NQA2" s="21" t="n"/>
      <c r="NQB2" s="21" t="n"/>
      <c r="NQC2" s="21" t="n"/>
      <c r="NQD2" s="21" t="n"/>
      <c r="NQE2" s="21" t="n"/>
      <c r="NQF2" s="21" t="n"/>
      <c r="NQG2" s="21" t="n"/>
      <c r="NQH2" s="21" t="n"/>
      <c r="NQI2" s="21" t="n"/>
      <c r="NQJ2" s="21" t="n"/>
      <c r="NQK2" s="21" t="n"/>
      <c r="NQL2" s="21" t="n"/>
      <c r="NQM2" s="21" t="n"/>
      <c r="NQN2" s="21" t="n"/>
      <c r="NQO2" s="21" t="n"/>
      <c r="NQP2" s="21" t="n"/>
      <c r="NQQ2" s="21" t="n"/>
      <c r="NQR2" s="21" t="n"/>
      <c r="NQS2" s="21" t="n"/>
      <c r="NQT2" s="21" t="n"/>
      <c r="NQU2" s="21" t="n"/>
      <c r="NQV2" s="21" t="n"/>
      <c r="NQW2" s="21" t="n"/>
      <c r="NQX2" s="21" t="n"/>
      <c r="NQY2" s="21" t="n"/>
      <c r="NQZ2" s="21" t="n"/>
      <c r="NRA2" s="21" t="n"/>
      <c r="NRB2" s="21" t="n"/>
      <c r="NRC2" s="21" t="n"/>
      <c r="NRD2" s="21" t="n"/>
      <c r="NRE2" s="21" t="n"/>
      <c r="NRF2" s="21" t="n"/>
      <c r="NRG2" s="21" t="n"/>
      <c r="NRH2" s="21" t="n"/>
      <c r="NRI2" s="21" t="n"/>
      <c r="NRJ2" s="21" t="n"/>
      <c r="NRK2" s="21" t="n"/>
      <c r="NRL2" s="21" t="n"/>
      <c r="NRM2" s="21" t="n"/>
      <c r="NRN2" s="21" t="n"/>
      <c r="NRO2" s="21" t="n"/>
      <c r="NRP2" s="21" t="n"/>
      <c r="NRQ2" s="21" t="n"/>
      <c r="NRR2" s="21" t="n"/>
      <c r="NRS2" s="21" t="n"/>
      <c r="NRT2" s="21" t="n"/>
      <c r="NRU2" s="21" t="n"/>
      <c r="NRV2" s="21" t="n"/>
      <c r="NRW2" s="21" t="n"/>
      <c r="NRX2" s="21" t="n"/>
      <c r="NRY2" s="21" t="n"/>
      <c r="NRZ2" s="21" t="n"/>
      <c r="NSA2" s="21" t="n"/>
      <c r="NSB2" s="21" t="n"/>
      <c r="NSC2" s="21" t="n"/>
      <c r="NSD2" s="21" t="n"/>
      <c r="NSE2" s="21" t="n"/>
      <c r="NSF2" s="21" t="n"/>
      <c r="NSG2" s="21" t="n"/>
      <c r="NSH2" s="21" t="n"/>
      <c r="NSI2" s="21" t="n"/>
      <c r="NSJ2" s="21" t="n"/>
      <c r="NSK2" s="21" t="n"/>
      <c r="NSL2" s="21" t="n"/>
      <c r="NSM2" s="21" t="n"/>
      <c r="NSN2" s="21" t="n"/>
      <c r="NSO2" s="21" t="n"/>
      <c r="NSP2" s="21" t="n"/>
      <c r="NSQ2" s="21" t="n"/>
      <c r="NSR2" s="21" t="n"/>
      <c r="NSS2" s="21" t="n"/>
      <c r="NST2" s="21" t="n"/>
      <c r="NSU2" s="21" t="n"/>
      <c r="NSV2" s="21" t="n"/>
      <c r="NSW2" s="21" t="n"/>
      <c r="NSX2" s="21" t="n"/>
      <c r="NSY2" s="21" t="n"/>
      <c r="NSZ2" s="21" t="n"/>
      <c r="NTA2" s="21" t="n"/>
      <c r="NTB2" s="21" t="n"/>
      <c r="NTC2" s="21" t="n"/>
      <c r="NTD2" s="21" t="n"/>
      <c r="NTE2" s="21" t="n"/>
      <c r="NTF2" s="21" t="n"/>
      <c r="NTG2" s="21" t="n"/>
      <c r="NTH2" s="21" t="n"/>
      <c r="NTI2" s="21" t="n"/>
      <c r="NTJ2" s="21" t="n"/>
      <c r="NTK2" s="21" t="n"/>
      <c r="NTL2" s="21" t="n"/>
      <c r="NTM2" s="21" t="n"/>
      <c r="NTN2" s="21" t="n"/>
      <c r="NTO2" s="21" t="n"/>
      <c r="NTP2" s="21" t="n"/>
      <c r="NTQ2" s="21" t="n"/>
      <c r="NTR2" s="21" t="n"/>
      <c r="NTS2" s="21" t="n"/>
      <c r="NTT2" s="21" t="n"/>
      <c r="NTU2" s="21" t="n"/>
      <c r="NTV2" s="21" t="n"/>
      <c r="NTW2" s="21" t="n"/>
      <c r="NTX2" s="21" t="n"/>
      <c r="NTY2" s="21" t="n"/>
      <c r="NTZ2" s="21" t="n"/>
      <c r="NUA2" s="21" t="n"/>
      <c r="NUB2" s="21" t="n"/>
      <c r="NUC2" s="21" t="n"/>
      <c r="NUD2" s="21" t="n"/>
      <c r="NUE2" s="21" t="n"/>
      <c r="NUF2" s="21" t="n"/>
      <c r="NUG2" s="21" t="n"/>
      <c r="NUH2" s="21" t="n"/>
      <c r="NUI2" s="21" t="n"/>
      <c r="NUJ2" s="21" t="n"/>
      <c r="NUK2" s="21" t="n"/>
      <c r="NUL2" s="21" t="n"/>
      <c r="NUM2" s="21" t="n"/>
      <c r="NUN2" s="21" t="n"/>
      <c r="NUO2" s="21" t="n"/>
      <c r="NUP2" s="21" t="n"/>
      <c r="NUQ2" s="21" t="n"/>
      <c r="NUR2" s="21" t="n"/>
      <c r="NUS2" s="21" t="n"/>
      <c r="NUT2" s="21" t="n"/>
      <c r="NUU2" s="21" t="n"/>
      <c r="NUV2" s="21" t="n"/>
      <c r="NUW2" s="21" t="n"/>
      <c r="NUX2" s="21" t="n"/>
      <c r="NUY2" s="21" t="n"/>
      <c r="NUZ2" s="21" t="n"/>
      <c r="NVA2" s="21" t="n"/>
      <c r="NVB2" s="21" t="n"/>
      <c r="NVC2" s="21" t="n"/>
      <c r="NVD2" s="21" t="n"/>
      <c r="NVE2" s="21" t="n"/>
      <c r="NVF2" s="21" t="n"/>
      <c r="NVG2" s="21" t="n"/>
      <c r="NVH2" s="21" t="n"/>
      <c r="NVI2" s="21" t="n"/>
      <c r="NVJ2" s="21" t="n"/>
      <c r="NVK2" s="21" t="n"/>
      <c r="NVL2" s="21" t="n"/>
      <c r="NVM2" s="21" t="n"/>
      <c r="NVN2" s="21" t="n"/>
      <c r="NVO2" s="21" t="n"/>
      <c r="NVP2" s="21" t="n"/>
      <c r="NVQ2" s="21" t="n"/>
      <c r="NVR2" s="21" t="n"/>
      <c r="NVS2" s="21" t="n"/>
      <c r="NVT2" s="21" t="n"/>
      <c r="NVU2" s="21" t="n"/>
      <c r="NVV2" s="21" t="n"/>
      <c r="NVW2" s="21" t="n"/>
      <c r="NVX2" s="21" t="n"/>
      <c r="NVY2" s="21" t="n"/>
      <c r="NVZ2" s="21" t="n"/>
      <c r="NWA2" s="21" t="n"/>
      <c r="NWB2" s="21" t="n"/>
      <c r="NWC2" s="21" t="n"/>
      <c r="NWD2" s="21" t="n"/>
      <c r="NWE2" s="21" t="n"/>
      <c r="NWF2" s="21" t="n"/>
      <c r="NWG2" s="21" t="n"/>
      <c r="NWH2" s="21" t="n"/>
      <c r="NWI2" s="21" t="n"/>
      <c r="NWJ2" s="21" t="n"/>
      <c r="NWK2" s="21" t="n"/>
      <c r="NWL2" s="21" t="n"/>
      <c r="NWM2" s="21" t="n"/>
      <c r="NWN2" s="21" t="n"/>
      <c r="NWO2" s="21" t="n"/>
      <c r="NWP2" s="21" t="n"/>
      <c r="NWQ2" s="21" t="n"/>
      <c r="NWR2" s="21" t="n"/>
      <c r="NWS2" s="21" t="n"/>
      <c r="NWT2" s="21" t="n"/>
      <c r="NWU2" s="21" t="n"/>
      <c r="NWV2" s="21" t="n"/>
      <c r="NWW2" s="21" t="n"/>
      <c r="NWX2" s="21" t="n"/>
      <c r="NWY2" s="21" t="n"/>
      <c r="NWZ2" s="21" t="n"/>
      <c r="NXA2" s="21" t="n"/>
      <c r="NXB2" s="21" t="n"/>
      <c r="NXC2" s="21" t="n"/>
      <c r="NXD2" s="21" t="n"/>
      <c r="NXE2" s="21" t="n"/>
      <c r="NXF2" s="21" t="n"/>
      <c r="NXG2" s="21" t="n"/>
      <c r="NXH2" s="21" t="n"/>
      <c r="NXI2" s="21" t="n"/>
      <c r="NXJ2" s="21" t="n"/>
      <c r="NXK2" s="21" t="n"/>
      <c r="NXL2" s="21" t="n"/>
      <c r="NXM2" s="21" t="n"/>
      <c r="NXN2" s="21" t="n"/>
      <c r="NXO2" s="21" t="n"/>
      <c r="NXP2" s="21" t="n"/>
      <c r="NXQ2" s="21" t="n"/>
      <c r="NXR2" s="21" t="n"/>
      <c r="NXS2" s="21" t="n"/>
      <c r="NXT2" s="21" t="n"/>
      <c r="NXU2" s="21" t="n"/>
      <c r="NXV2" s="21" t="n"/>
      <c r="NXW2" s="21" t="n"/>
      <c r="NXX2" s="21" t="n"/>
      <c r="NXY2" s="21" t="n"/>
      <c r="NXZ2" s="21" t="n"/>
      <c r="NYA2" s="21" t="n"/>
      <c r="NYB2" s="21" t="n"/>
      <c r="NYC2" s="21" t="n"/>
      <c r="NYD2" s="21" t="n"/>
      <c r="NYE2" s="21" t="n"/>
      <c r="NYF2" s="21" t="n"/>
      <c r="NYG2" s="21" t="n"/>
      <c r="NYH2" s="21" t="n"/>
      <c r="NYI2" s="21" t="n"/>
      <c r="NYJ2" s="21" t="n"/>
      <c r="NYK2" s="21" t="n"/>
      <c r="NYL2" s="21" t="n"/>
      <c r="NYM2" s="21" t="n"/>
      <c r="NYN2" s="21" t="n"/>
      <c r="NYO2" s="21" t="n"/>
      <c r="NYP2" s="21" t="n"/>
      <c r="NYQ2" s="21" t="n"/>
      <c r="NYR2" s="21" t="n"/>
      <c r="NYS2" s="21" t="n"/>
      <c r="NYT2" s="21" t="n"/>
      <c r="NYU2" s="21" t="n"/>
      <c r="NYV2" s="21" t="n"/>
      <c r="NYW2" s="21" t="n"/>
      <c r="NYX2" s="21" t="n"/>
      <c r="NYY2" s="21" t="n"/>
      <c r="NYZ2" s="21" t="n"/>
      <c r="NZA2" s="21" t="n"/>
      <c r="NZB2" s="21" t="n"/>
      <c r="NZC2" s="21" t="n"/>
      <c r="NZD2" s="21" t="n"/>
      <c r="NZE2" s="21" t="n"/>
      <c r="NZF2" s="21" t="n"/>
      <c r="NZG2" s="21" t="n"/>
      <c r="NZH2" s="21" t="n"/>
      <c r="NZI2" s="21" t="n"/>
      <c r="NZJ2" s="21" t="n"/>
      <c r="NZK2" s="21" t="n"/>
      <c r="NZL2" s="21" t="n"/>
      <c r="NZM2" s="21" t="n"/>
      <c r="NZN2" s="21" t="n"/>
      <c r="NZO2" s="21" t="n"/>
      <c r="NZP2" s="21" t="n"/>
      <c r="NZQ2" s="21" t="n"/>
      <c r="NZR2" s="21" t="n"/>
      <c r="NZS2" s="21" t="n"/>
      <c r="NZT2" s="21" t="n"/>
      <c r="NZU2" s="21" t="n"/>
      <c r="NZV2" s="21" t="n"/>
      <c r="NZW2" s="21" t="n"/>
      <c r="NZX2" s="21" t="n"/>
      <c r="NZY2" s="21" t="n"/>
      <c r="NZZ2" s="21" t="n"/>
      <c r="OAA2" s="21" t="n"/>
      <c r="OAB2" s="21" t="n"/>
      <c r="OAC2" s="21" t="n"/>
      <c r="OAD2" s="21" t="n"/>
      <c r="OAE2" s="21" t="n"/>
      <c r="OAF2" s="21" t="n"/>
      <c r="OAG2" s="21" t="n"/>
      <c r="OAH2" s="21" t="n"/>
      <c r="OAI2" s="21" t="n"/>
      <c r="OAJ2" s="21" t="n"/>
      <c r="OAK2" s="21" t="n"/>
      <c r="OAL2" s="21" t="n"/>
      <c r="OAM2" s="21" t="n"/>
      <c r="OAN2" s="21" t="n"/>
      <c r="OAO2" s="21" t="n"/>
      <c r="OAP2" s="21" t="n"/>
      <c r="OAQ2" s="21" t="n"/>
      <c r="OAR2" s="21" t="n"/>
      <c r="OAS2" s="21" t="n"/>
      <c r="OAT2" s="21" t="n"/>
      <c r="OAU2" s="21" t="n"/>
      <c r="OAV2" s="21" t="n"/>
      <c r="OAW2" s="21" t="n"/>
      <c r="OAX2" s="21" t="n"/>
      <c r="OAY2" s="21" t="n"/>
      <c r="OAZ2" s="21" t="n"/>
      <c r="OBA2" s="21" t="n"/>
      <c r="OBB2" s="21" t="n"/>
      <c r="OBC2" s="21" t="n"/>
      <c r="OBD2" s="21" t="n"/>
      <c r="OBE2" s="21" t="n"/>
      <c r="OBF2" s="21" t="n"/>
      <c r="OBG2" s="21" t="n"/>
      <c r="OBH2" s="21" t="n"/>
      <c r="OBI2" s="21" t="n"/>
      <c r="OBJ2" s="21" t="n"/>
      <c r="OBK2" s="21" t="n"/>
      <c r="OBL2" s="21" t="n"/>
      <c r="OBM2" s="21" t="n"/>
      <c r="OBN2" s="21" t="n"/>
      <c r="OBO2" s="21" t="n"/>
      <c r="OBP2" s="21" t="n"/>
      <c r="OBQ2" s="21" t="n"/>
      <c r="OBR2" s="21" t="n"/>
      <c r="OBS2" s="21" t="n"/>
      <c r="OBT2" s="21" t="n"/>
      <c r="OBU2" s="21" t="n"/>
      <c r="OBV2" s="21" t="n"/>
      <c r="OBW2" s="21" t="n"/>
      <c r="OBX2" s="21" t="n"/>
      <c r="OBY2" s="21" t="n"/>
      <c r="OBZ2" s="21" t="n"/>
      <c r="OCA2" s="21" t="n"/>
      <c r="OCB2" s="21" t="n"/>
      <c r="OCC2" s="21" t="n"/>
      <c r="OCD2" s="21" t="n"/>
      <c r="OCE2" s="21" t="n"/>
      <c r="OCF2" s="21" t="n"/>
      <c r="OCG2" s="21" t="n"/>
      <c r="OCH2" s="21" t="n"/>
      <c r="OCI2" s="21" t="n"/>
      <c r="OCJ2" s="21" t="n"/>
      <c r="OCK2" s="21" t="n"/>
      <c r="OCL2" s="21" t="n"/>
      <c r="OCM2" s="21" t="n"/>
      <c r="OCN2" s="21" t="n"/>
      <c r="OCO2" s="21" t="n"/>
      <c r="OCP2" s="21" t="n"/>
      <c r="OCQ2" s="21" t="n"/>
      <c r="OCR2" s="21" t="n"/>
      <c r="OCS2" s="21" t="n"/>
      <c r="OCT2" s="21" t="n"/>
      <c r="OCU2" s="21" t="n"/>
      <c r="OCV2" s="21" t="n"/>
      <c r="OCW2" s="21" t="n"/>
      <c r="OCX2" s="21" t="n"/>
      <c r="OCY2" s="21" t="n"/>
      <c r="OCZ2" s="21" t="n"/>
      <c r="ODA2" s="21" t="n"/>
      <c r="ODB2" s="21" t="n"/>
      <c r="ODC2" s="21" t="n"/>
      <c r="ODD2" s="21" t="n"/>
      <c r="ODE2" s="21" t="n"/>
      <c r="ODF2" s="21" t="n"/>
      <c r="ODG2" s="21" t="n"/>
      <c r="ODH2" s="21" t="n"/>
      <c r="ODI2" s="21" t="n"/>
      <c r="ODJ2" s="21" t="n"/>
      <c r="ODK2" s="21" t="n"/>
      <c r="ODL2" s="21" t="n"/>
      <c r="ODM2" s="21" t="n"/>
      <c r="ODN2" s="21" t="n"/>
      <c r="ODO2" s="21" t="n"/>
      <c r="ODP2" s="21" t="n"/>
      <c r="ODQ2" s="21" t="n"/>
      <c r="ODR2" s="21" t="n"/>
      <c r="ODS2" s="21" t="n"/>
      <c r="ODT2" s="21" t="n"/>
      <c r="ODU2" s="21" t="n"/>
      <c r="ODV2" s="21" t="n"/>
      <c r="ODW2" s="21" t="n"/>
      <c r="ODX2" s="21" t="n"/>
      <c r="ODY2" s="21" t="n"/>
      <c r="ODZ2" s="21" t="n"/>
      <c r="OEA2" s="21" t="n"/>
      <c r="OEB2" s="21" t="n"/>
      <c r="OEC2" s="21" t="n"/>
      <c r="OED2" s="21" t="n"/>
      <c r="OEE2" s="21" t="n"/>
      <c r="OEF2" s="21" t="n"/>
      <c r="OEG2" s="21" t="n"/>
      <c r="OEH2" s="21" t="n"/>
      <c r="OEI2" s="21" t="n"/>
      <c r="OEJ2" s="21" t="n"/>
      <c r="OEK2" s="21" t="n"/>
      <c r="OEL2" s="21" t="n"/>
      <c r="OEM2" s="21" t="n"/>
      <c r="OEN2" s="21" t="n"/>
      <c r="OEO2" s="21" t="n"/>
      <c r="OEP2" s="21" t="n"/>
      <c r="OEQ2" s="21" t="n"/>
      <c r="OER2" s="21" t="n"/>
      <c r="OES2" s="21" t="n"/>
      <c r="OET2" s="21" t="n"/>
      <c r="OEU2" s="21" t="n"/>
      <c r="OEV2" s="21" t="n"/>
      <c r="OEW2" s="21" t="n"/>
      <c r="OEX2" s="21" t="n"/>
      <c r="OEY2" s="21" t="n"/>
      <c r="OEZ2" s="21" t="n"/>
      <c r="OFA2" s="21" t="n"/>
      <c r="OFB2" s="21" t="n"/>
      <c r="OFC2" s="21" t="n"/>
      <c r="OFD2" s="21" t="n"/>
      <c r="OFE2" s="21" t="n"/>
      <c r="OFF2" s="21" t="n"/>
      <c r="OFG2" s="21" t="n"/>
      <c r="OFH2" s="21" t="n"/>
      <c r="OFI2" s="21" t="n"/>
      <c r="OFJ2" s="21" t="n"/>
      <c r="OFK2" s="21" t="n"/>
      <c r="OFL2" s="21" t="n"/>
      <c r="OFM2" s="21" t="n"/>
      <c r="OFN2" s="21" t="n"/>
      <c r="OFO2" s="21" t="n"/>
      <c r="OFP2" s="21" t="n"/>
      <c r="OFQ2" s="21" t="n"/>
      <c r="OFR2" s="21" t="n"/>
      <c r="OFS2" s="21" t="n"/>
      <c r="OFT2" s="21" t="n"/>
      <c r="OFU2" s="21" t="n"/>
      <c r="OFV2" s="21" t="n"/>
      <c r="OFW2" s="21" t="n"/>
      <c r="OFX2" s="21" t="n"/>
      <c r="OFY2" s="21" t="n"/>
      <c r="OFZ2" s="21" t="n"/>
      <c r="OGA2" s="21" t="n"/>
      <c r="OGB2" s="21" t="n"/>
      <c r="OGC2" s="21" t="n"/>
      <c r="OGD2" s="21" t="n"/>
      <c r="OGE2" s="21" t="n"/>
      <c r="OGF2" s="21" t="n"/>
      <c r="OGG2" s="21" t="n"/>
      <c r="OGH2" s="21" t="n"/>
      <c r="OGI2" s="21" t="n"/>
      <c r="OGJ2" s="21" t="n"/>
      <c r="OGK2" s="21" t="n"/>
      <c r="OGL2" s="21" t="n"/>
      <c r="OGM2" s="21" t="n"/>
      <c r="OGN2" s="21" t="n"/>
      <c r="OGO2" s="21" t="n"/>
      <c r="OGP2" s="21" t="n"/>
      <c r="OGQ2" s="21" t="n"/>
      <c r="OGR2" s="21" t="n"/>
      <c r="OGS2" s="21" t="n"/>
      <c r="OGT2" s="21" t="n"/>
      <c r="OGU2" s="21" t="n"/>
      <c r="OGV2" s="21" t="n"/>
      <c r="OGW2" s="21" t="n"/>
      <c r="OGX2" s="21" t="n"/>
      <c r="OGY2" s="21" t="n"/>
      <c r="OGZ2" s="21" t="n"/>
      <c r="OHA2" s="21" t="n"/>
      <c r="OHB2" s="21" t="n"/>
      <c r="OHC2" s="21" t="n"/>
      <c r="OHD2" s="21" t="n"/>
      <c r="OHE2" s="21" t="n"/>
      <c r="OHF2" s="21" t="n"/>
      <c r="OHG2" s="21" t="n"/>
      <c r="OHH2" s="21" t="n"/>
      <c r="OHI2" s="21" t="n"/>
      <c r="OHJ2" s="21" t="n"/>
      <c r="OHK2" s="21" t="n"/>
      <c r="OHL2" s="21" t="n"/>
      <c r="OHM2" s="21" t="n"/>
      <c r="OHN2" s="21" t="n"/>
      <c r="OHO2" s="21" t="n"/>
      <c r="OHP2" s="21" t="n"/>
      <c r="OHQ2" s="21" t="n"/>
      <c r="OHR2" s="21" t="n"/>
      <c r="OHS2" s="21" t="n"/>
      <c r="OHT2" s="21" t="n"/>
      <c r="OHU2" s="21" t="n"/>
      <c r="OHV2" s="21" t="n"/>
      <c r="OHW2" s="21" t="n"/>
      <c r="OHX2" s="21" t="n"/>
      <c r="OHY2" s="21" t="n"/>
      <c r="OHZ2" s="21" t="n"/>
      <c r="OIA2" s="21" t="n"/>
      <c r="OIB2" s="21" t="n"/>
      <c r="OIC2" s="21" t="n"/>
      <c r="OID2" s="21" t="n"/>
      <c r="OIE2" s="21" t="n"/>
      <c r="OIF2" s="21" t="n"/>
      <c r="OIG2" s="21" t="n"/>
      <c r="OIH2" s="21" t="n"/>
      <c r="OII2" s="21" t="n"/>
      <c r="OIJ2" s="21" t="n"/>
      <c r="OIK2" s="21" t="n"/>
      <c r="OIL2" s="21" t="n"/>
      <c r="OIM2" s="21" t="n"/>
      <c r="OIN2" s="21" t="n"/>
      <c r="OIO2" s="21" t="n"/>
      <c r="OIP2" s="21" t="n"/>
      <c r="OIQ2" s="21" t="n"/>
      <c r="OIR2" s="21" t="n"/>
      <c r="OIS2" s="21" t="n"/>
      <c r="OIT2" s="21" t="n"/>
      <c r="OIU2" s="21" t="n"/>
      <c r="OIV2" s="21" t="n"/>
      <c r="OIW2" s="21" t="n"/>
      <c r="OIX2" s="21" t="n"/>
      <c r="OIY2" s="21" t="n"/>
      <c r="OIZ2" s="21" t="n"/>
      <c r="OJA2" s="21" t="n"/>
      <c r="OJB2" s="21" t="n"/>
      <c r="OJC2" s="21" t="n"/>
      <c r="OJD2" s="21" t="n"/>
      <c r="OJE2" s="21" t="n"/>
      <c r="OJF2" s="21" t="n"/>
      <c r="OJG2" s="21" t="n"/>
      <c r="OJH2" s="21" t="n"/>
      <c r="OJI2" s="21" t="n"/>
      <c r="OJJ2" s="21" t="n"/>
      <c r="OJK2" s="21" t="n"/>
      <c r="OJL2" s="21" t="n"/>
      <c r="OJM2" s="21" t="n"/>
      <c r="OJN2" s="21" t="n"/>
      <c r="OJO2" s="21" t="n"/>
      <c r="OJP2" s="21" t="n"/>
      <c r="OJQ2" s="21" t="n"/>
      <c r="OJR2" s="21" t="n"/>
      <c r="OJS2" s="21" t="n"/>
      <c r="OJT2" s="21" t="n"/>
      <c r="OJU2" s="21" t="n"/>
      <c r="OJV2" s="21" t="n"/>
      <c r="OJW2" s="21" t="n"/>
      <c r="OJX2" s="21" t="n"/>
      <c r="OJY2" s="21" t="n"/>
      <c r="OJZ2" s="21" t="n"/>
      <c r="OKA2" s="21" t="n"/>
      <c r="OKB2" s="21" t="n"/>
      <c r="OKC2" s="21" t="n"/>
      <c r="OKD2" s="21" t="n"/>
      <c r="OKE2" s="21" t="n"/>
      <c r="OKF2" s="21" t="n"/>
      <c r="OKG2" s="21" t="n"/>
      <c r="OKH2" s="21" t="n"/>
      <c r="OKI2" s="21" t="n"/>
      <c r="OKJ2" s="21" t="n"/>
      <c r="OKK2" s="21" t="n"/>
      <c r="OKL2" s="21" t="n"/>
      <c r="OKM2" s="21" t="n"/>
      <c r="OKN2" s="21" t="n"/>
      <c r="OKO2" s="21" t="n"/>
      <c r="OKP2" s="21" t="n"/>
      <c r="OKQ2" s="21" t="n"/>
      <c r="OKR2" s="21" t="n"/>
      <c r="OKS2" s="21" t="n"/>
      <c r="OKT2" s="21" t="n"/>
      <c r="OKU2" s="21" t="n"/>
      <c r="OKV2" s="21" t="n"/>
      <c r="OKW2" s="21" t="n"/>
      <c r="OKX2" s="21" t="n"/>
      <c r="OKY2" s="21" t="n"/>
      <c r="OKZ2" s="21" t="n"/>
      <c r="OLA2" s="21" t="n"/>
      <c r="OLB2" s="21" t="n"/>
      <c r="OLC2" s="21" t="n"/>
      <c r="OLD2" s="21" t="n"/>
      <c r="OLE2" s="21" t="n"/>
      <c r="OLF2" s="21" t="n"/>
      <c r="OLG2" s="21" t="n"/>
      <c r="OLH2" s="21" t="n"/>
      <c r="OLI2" s="21" t="n"/>
      <c r="OLJ2" s="21" t="n"/>
      <c r="OLK2" s="21" t="n"/>
      <c r="OLL2" s="21" t="n"/>
      <c r="OLM2" s="21" t="n"/>
      <c r="OLN2" s="21" t="n"/>
      <c r="OLO2" s="21" t="n"/>
      <c r="OLP2" s="21" t="n"/>
      <c r="OLQ2" s="21" t="n"/>
      <c r="OLR2" s="21" t="n"/>
      <c r="OLS2" s="21" t="n"/>
      <c r="OLT2" s="21" t="n"/>
      <c r="OLU2" s="21" t="n"/>
      <c r="OLV2" s="21" t="n"/>
      <c r="OLW2" s="21" t="n"/>
      <c r="OLX2" s="21" t="n"/>
      <c r="OLY2" s="21" t="n"/>
      <c r="OLZ2" s="21" t="n"/>
      <c r="OMA2" s="21" t="n"/>
      <c r="OMB2" s="21" t="n"/>
      <c r="OMC2" s="21" t="n"/>
      <c r="OMD2" s="21" t="n"/>
      <c r="OME2" s="21" t="n"/>
      <c r="OMF2" s="21" t="n"/>
      <c r="OMG2" s="21" t="n"/>
      <c r="OMH2" s="21" t="n"/>
      <c r="OMI2" s="21" t="n"/>
      <c r="OMJ2" s="21" t="n"/>
      <c r="OMK2" s="21" t="n"/>
      <c r="OML2" s="21" t="n"/>
      <c r="OMM2" s="21" t="n"/>
      <c r="OMN2" s="21" t="n"/>
      <c r="OMO2" s="21" t="n"/>
      <c r="OMP2" s="21" t="n"/>
      <c r="OMQ2" s="21" t="n"/>
      <c r="OMR2" s="21" t="n"/>
      <c r="OMS2" s="21" t="n"/>
      <c r="OMT2" s="21" t="n"/>
      <c r="OMU2" s="21" t="n"/>
      <c r="OMV2" s="21" t="n"/>
      <c r="OMW2" s="21" t="n"/>
      <c r="OMX2" s="21" t="n"/>
      <c r="OMY2" s="21" t="n"/>
      <c r="OMZ2" s="21" t="n"/>
      <c r="ONA2" s="21" t="n"/>
      <c r="ONB2" s="21" t="n"/>
      <c r="ONC2" s="21" t="n"/>
      <c r="OND2" s="21" t="n"/>
      <c r="ONE2" s="21" t="n"/>
      <c r="ONF2" s="21" t="n"/>
      <c r="ONG2" s="21" t="n"/>
      <c r="ONH2" s="21" t="n"/>
      <c r="ONI2" s="21" t="n"/>
      <c r="ONJ2" s="21" t="n"/>
      <c r="ONK2" s="21" t="n"/>
      <c r="ONL2" s="21" t="n"/>
      <c r="ONM2" s="21" t="n"/>
      <c r="ONN2" s="21" t="n"/>
      <c r="ONO2" s="21" t="n"/>
      <c r="ONP2" s="21" t="n"/>
      <c r="ONQ2" s="21" t="n"/>
      <c r="ONR2" s="21" t="n"/>
      <c r="ONS2" s="21" t="n"/>
      <c r="ONT2" s="21" t="n"/>
      <c r="ONU2" s="21" t="n"/>
      <c r="ONV2" s="21" t="n"/>
      <c r="ONW2" s="21" t="n"/>
      <c r="ONX2" s="21" t="n"/>
      <c r="ONY2" s="21" t="n"/>
      <c r="ONZ2" s="21" t="n"/>
      <c r="OOA2" s="21" t="n"/>
      <c r="OOB2" s="21" t="n"/>
      <c r="OOC2" s="21" t="n"/>
      <c r="OOD2" s="21" t="n"/>
      <c r="OOE2" s="21" t="n"/>
      <c r="OOF2" s="21" t="n"/>
      <c r="OOG2" s="21" t="n"/>
      <c r="OOH2" s="21" t="n"/>
      <c r="OOI2" s="21" t="n"/>
      <c r="OOJ2" s="21" t="n"/>
      <c r="OOK2" s="21" t="n"/>
      <c r="OOL2" s="21" t="n"/>
      <c r="OOM2" s="21" t="n"/>
      <c r="OON2" s="21" t="n"/>
      <c r="OOO2" s="21" t="n"/>
      <c r="OOP2" s="21" t="n"/>
      <c r="OOQ2" s="21" t="n"/>
      <c r="OOR2" s="21" t="n"/>
      <c r="OOS2" s="21" t="n"/>
      <c r="OOT2" s="21" t="n"/>
      <c r="OOU2" s="21" t="n"/>
      <c r="OOV2" s="21" t="n"/>
      <c r="OOW2" s="21" t="n"/>
      <c r="OOX2" s="21" t="n"/>
      <c r="OOY2" s="21" t="n"/>
      <c r="OOZ2" s="21" t="n"/>
      <c r="OPA2" s="21" t="n"/>
      <c r="OPB2" s="21" t="n"/>
      <c r="OPC2" s="21" t="n"/>
      <c r="OPD2" s="21" t="n"/>
      <c r="OPE2" s="21" t="n"/>
      <c r="OPF2" s="21" t="n"/>
      <c r="OPG2" s="21" t="n"/>
      <c r="OPH2" s="21" t="n"/>
      <c r="OPI2" s="21" t="n"/>
      <c r="OPJ2" s="21" t="n"/>
      <c r="OPK2" s="21" t="n"/>
      <c r="OPL2" s="21" t="n"/>
      <c r="OPM2" s="21" t="n"/>
      <c r="OPN2" s="21" t="n"/>
      <c r="OPO2" s="21" t="n"/>
      <c r="OPP2" s="21" t="n"/>
      <c r="OPQ2" s="21" t="n"/>
      <c r="OPR2" s="21" t="n"/>
      <c r="OPS2" s="21" t="n"/>
      <c r="OPT2" s="21" t="n"/>
      <c r="OPU2" s="21" t="n"/>
      <c r="OPV2" s="21" t="n"/>
      <c r="OPW2" s="21" t="n"/>
      <c r="OPX2" s="21" t="n"/>
      <c r="OPY2" s="21" t="n"/>
      <c r="OPZ2" s="21" t="n"/>
      <c r="OQA2" s="21" t="n"/>
      <c r="OQB2" s="21" t="n"/>
      <c r="OQC2" s="21" t="n"/>
      <c r="OQD2" s="21" t="n"/>
      <c r="OQE2" s="21" t="n"/>
      <c r="OQF2" s="21" t="n"/>
      <c r="OQG2" s="21" t="n"/>
      <c r="OQH2" s="21" t="n"/>
      <c r="OQI2" s="21" t="n"/>
      <c r="OQJ2" s="21" t="n"/>
      <c r="OQK2" s="21" t="n"/>
      <c r="OQL2" s="21" t="n"/>
      <c r="OQM2" s="21" t="n"/>
      <c r="OQN2" s="21" t="n"/>
      <c r="OQO2" s="21" t="n"/>
      <c r="OQP2" s="21" t="n"/>
      <c r="OQQ2" s="21" t="n"/>
      <c r="OQR2" s="21" t="n"/>
      <c r="OQS2" s="21" t="n"/>
      <c r="OQT2" s="21" t="n"/>
      <c r="OQU2" s="21" t="n"/>
      <c r="OQV2" s="21" t="n"/>
      <c r="OQW2" s="21" t="n"/>
      <c r="OQX2" s="21" t="n"/>
      <c r="OQY2" s="21" t="n"/>
      <c r="OQZ2" s="21" t="n"/>
      <c r="ORA2" s="21" t="n"/>
      <c r="ORB2" s="21" t="n"/>
      <c r="ORC2" s="21" t="n"/>
      <c r="ORD2" s="21" t="n"/>
      <c r="ORE2" s="21" t="n"/>
      <c r="ORF2" s="21" t="n"/>
      <c r="ORG2" s="21" t="n"/>
      <c r="ORH2" s="21" t="n"/>
      <c r="ORI2" s="21" t="n"/>
      <c r="ORJ2" s="21" t="n"/>
      <c r="ORK2" s="21" t="n"/>
      <c r="ORL2" s="21" t="n"/>
      <c r="ORM2" s="21" t="n"/>
      <c r="ORN2" s="21" t="n"/>
      <c r="ORO2" s="21" t="n"/>
      <c r="ORP2" s="21" t="n"/>
      <c r="ORQ2" s="21" t="n"/>
      <c r="ORR2" s="21" t="n"/>
      <c r="ORS2" s="21" t="n"/>
      <c r="ORT2" s="21" t="n"/>
      <c r="ORU2" s="21" t="n"/>
      <c r="ORV2" s="21" t="n"/>
      <c r="ORW2" s="21" t="n"/>
      <c r="ORX2" s="21" t="n"/>
      <c r="ORY2" s="21" t="n"/>
      <c r="ORZ2" s="21" t="n"/>
      <c r="OSA2" s="21" t="n"/>
      <c r="OSB2" s="21" t="n"/>
      <c r="OSC2" s="21" t="n"/>
      <c r="OSD2" s="21" t="n"/>
      <c r="OSE2" s="21" t="n"/>
      <c r="OSF2" s="21" t="n"/>
      <c r="OSG2" s="21" t="n"/>
      <c r="OSH2" s="21" t="n"/>
      <c r="OSI2" s="21" t="n"/>
      <c r="OSJ2" s="21" t="n"/>
      <c r="OSK2" s="21" t="n"/>
      <c r="OSL2" s="21" t="n"/>
      <c r="OSM2" s="21" t="n"/>
      <c r="OSN2" s="21" t="n"/>
      <c r="OSO2" s="21" t="n"/>
      <c r="OSP2" s="21" t="n"/>
      <c r="OSQ2" s="21" t="n"/>
      <c r="OSR2" s="21" t="n"/>
      <c r="OSS2" s="21" t="n"/>
      <c r="OST2" s="21" t="n"/>
      <c r="OSU2" s="21" t="n"/>
      <c r="OSV2" s="21" t="n"/>
      <c r="OSW2" s="21" t="n"/>
      <c r="OSX2" s="21" t="n"/>
      <c r="OSY2" s="21" t="n"/>
      <c r="OSZ2" s="21" t="n"/>
      <c r="OTA2" s="21" t="n"/>
      <c r="OTB2" s="21" t="n"/>
      <c r="OTC2" s="21" t="n"/>
      <c r="OTD2" s="21" t="n"/>
      <c r="OTE2" s="21" t="n"/>
      <c r="OTF2" s="21" t="n"/>
      <c r="OTG2" s="21" t="n"/>
      <c r="OTH2" s="21" t="n"/>
      <c r="OTI2" s="21" t="n"/>
      <c r="OTJ2" s="21" t="n"/>
      <c r="OTK2" s="21" t="n"/>
      <c r="OTL2" s="21" t="n"/>
      <c r="OTM2" s="21" t="n"/>
      <c r="OTN2" s="21" t="n"/>
      <c r="OTO2" s="21" t="n"/>
      <c r="OTP2" s="21" t="n"/>
      <c r="OTQ2" s="21" t="n"/>
      <c r="OTR2" s="21" t="n"/>
      <c r="OTS2" s="21" t="n"/>
      <c r="OTT2" s="21" t="n"/>
      <c r="OTU2" s="21" t="n"/>
      <c r="OTV2" s="21" t="n"/>
      <c r="OTW2" s="21" t="n"/>
      <c r="OTX2" s="21" t="n"/>
      <c r="OTY2" s="21" t="n"/>
      <c r="OTZ2" s="21" t="n"/>
      <c r="OUA2" s="21" t="n"/>
      <c r="OUB2" s="21" t="n"/>
      <c r="OUC2" s="21" t="n"/>
      <c r="OUD2" s="21" t="n"/>
      <c r="OUE2" s="21" t="n"/>
      <c r="OUF2" s="21" t="n"/>
      <c r="OUG2" s="21" t="n"/>
      <c r="OUH2" s="21" t="n"/>
      <c r="OUI2" s="21" t="n"/>
      <c r="OUJ2" s="21" t="n"/>
      <c r="OUK2" s="21" t="n"/>
      <c r="OUL2" s="21" t="n"/>
      <c r="OUM2" s="21" t="n"/>
      <c r="OUN2" s="21" t="n"/>
      <c r="OUO2" s="21" t="n"/>
      <c r="OUP2" s="21" t="n"/>
      <c r="OUQ2" s="21" t="n"/>
      <c r="OUR2" s="21" t="n"/>
      <c r="OUS2" s="21" t="n"/>
      <c r="OUT2" s="21" t="n"/>
      <c r="OUU2" s="21" t="n"/>
      <c r="OUV2" s="21" t="n"/>
      <c r="OUW2" s="21" t="n"/>
      <c r="OUX2" s="21" t="n"/>
      <c r="OUY2" s="21" t="n"/>
      <c r="OUZ2" s="21" t="n"/>
      <c r="OVA2" s="21" t="n"/>
      <c r="OVB2" s="21" t="n"/>
      <c r="OVC2" s="21" t="n"/>
      <c r="OVD2" s="21" t="n"/>
      <c r="OVE2" s="21" t="n"/>
      <c r="OVF2" s="21" t="n"/>
      <c r="OVG2" s="21" t="n"/>
      <c r="OVH2" s="21" t="n"/>
      <c r="OVI2" s="21" t="n"/>
      <c r="OVJ2" s="21" t="n"/>
      <c r="OVK2" s="21" t="n"/>
      <c r="OVL2" s="21" t="n"/>
      <c r="OVM2" s="21" t="n"/>
      <c r="OVN2" s="21" t="n"/>
      <c r="OVO2" s="21" t="n"/>
      <c r="OVP2" s="21" t="n"/>
      <c r="OVQ2" s="21" t="n"/>
      <c r="OVR2" s="21" t="n"/>
      <c r="OVS2" s="21" t="n"/>
      <c r="OVT2" s="21" t="n"/>
      <c r="OVU2" s="21" t="n"/>
      <c r="OVV2" s="21" t="n"/>
      <c r="OVW2" s="21" t="n"/>
      <c r="OVX2" s="21" t="n"/>
      <c r="OVY2" s="21" t="n"/>
      <c r="OVZ2" s="21" t="n"/>
      <c r="OWA2" s="21" t="n"/>
      <c r="OWB2" s="21" t="n"/>
      <c r="OWC2" s="21" t="n"/>
      <c r="OWD2" s="21" t="n"/>
      <c r="OWE2" s="21" t="n"/>
      <c r="OWF2" s="21" t="n"/>
      <c r="OWG2" s="21" t="n"/>
      <c r="OWH2" s="21" t="n"/>
      <c r="OWI2" s="21" t="n"/>
      <c r="OWJ2" s="21" t="n"/>
      <c r="OWK2" s="21" t="n"/>
      <c r="OWL2" s="21" t="n"/>
      <c r="OWM2" s="21" t="n"/>
      <c r="OWN2" s="21" t="n"/>
      <c r="OWO2" s="21" t="n"/>
      <c r="OWP2" s="21" t="n"/>
      <c r="OWQ2" s="21" t="n"/>
      <c r="OWR2" s="21" t="n"/>
      <c r="OWS2" s="21" t="n"/>
      <c r="OWT2" s="21" t="n"/>
      <c r="OWU2" s="21" t="n"/>
      <c r="OWV2" s="21" t="n"/>
      <c r="OWW2" s="21" t="n"/>
      <c r="OWX2" s="21" t="n"/>
      <c r="OWY2" s="21" t="n"/>
      <c r="OWZ2" s="21" t="n"/>
      <c r="OXA2" s="21" t="n"/>
      <c r="OXB2" s="21" t="n"/>
      <c r="OXC2" s="21" t="n"/>
      <c r="OXD2" s="21" t="n"/>
      <c r="OXE2" s="21" t="n"/>
      <c r="OXF2" s="21" t="n"/>
      <c r="OXG2" s="21" t="n"/>
      <c r="OXH2" s="21" t="n"/>
      <c r="OXI2" s="21" t="n"/>
      <c r="OXJ2" s="21" t="n"/>
      <c r="OXK2" s="21" t="n"/>
      <c r="OXL2" s="21" t="n"/>
      <c r="OXM2" s="21" t="n"/>
      <c r="OXN2" s="21" t="n"/>
      <c r="OXO2" s="21" t="n"/>
      <c r="OXP2" s="21" t="n"/>
      <c r="OXQ2" s="21" t="n"/>
      <c r="OXR2" s="21" t="n"/>
      <c r="OXS2" s="21" t="n"/>
      <c r="OXT2" s="21" t="n"/>
      <c r="OXU2" s="21" t="n"/>
      <c r="OXV2" s="21" t="n"/>
      <c r="OXW2" s="21" t="n"/>
      <c r="OXX2" s="21" t="n"/>
      <c r="OXY2" s="21" t="n"/>
      <c r="OXZ2" s="21" t="n"/>
      <c r="OYA2" s="21" t="n"/>
      <c r="OYB2" s="21" t="n"/>
      <c r="OYC2" s="21" t="n"/>
      <c r="OYD2" s="21" t="n"/>
      <c r="OYE2" s="21" t="n"/>
      <c r="OYF2" s="21" t="n"/>
      <c r="OYG2" s="21" t="n"/>
      <c r="OYH2" s="21" t="n"/>
      <c r="OYI2" s="21" t="n"/>
      <c r="OYJ2" s="21" t="n"/>
      <c r="OYK2" s="21" t="n"/>
      <c r="OYL2" s="21" t="n"/>
      <c r="OYM2" s="21" t="n"/>
      <c r="OYN2" s="21" t="n"/>
      <c r="OYO2" s="21" t="n"/>
      <c r="OYP2" s="21" t="n"/>
      <c r="OYQ2" s="21" t="n"/>
      <c r="OYR2" s="21" t="n"/>
      <c r="OYS2" s="21" t="n"/>
      <c r="OYT2" s="21" t="n"/>
      <c r="OYU2" s="21" t="n"/>
      <c r="OYV2" s="21" t="n"/>
      <c r="OYW2" s="21" t="n"/>
      <c r="OYX2" s="21" t="n"/>
      <c r="OYY2" s="21" t="n"/>
      <c r="OYZ2" s="21" t="n"/>
      <c r="OZA2" s="21" t="n"/>
      <c r="OZB2" s="21" t="n"/>
      <c r="OZC2" s="21" t="n"/>
      <c r="OZD2" s="21" t="n"/>
      <c r="OZE2" s="21" t="n"/>
      <c r="OZF2" s="21" t="n"/>
      <c r="OZG2" s="21" t="n"/>
      <c r="OZH2" s="21" t="n"/>
      <c r="OZI2" s="21" t="n"/>
      <c r="OZJ2" s="21" t="n"/>
      <c r="OZK2" s="21" t="n"/>
      <c r="OZL2" s="21" t="n"/>
      <c r="OZM2" s="21" t="n"/>
      <c r="OZN2" s="21" t="n"/>
      <c r="OZO2" s="21" t="n"/>
      <c r="OZP2" s="21" t="n"/>
      <c r="OZQ2" s="21" t="n"/>
      <c r="OZR2" s="21" t="n"/>
      <c r="OZS2" s="21" t="n"/>
      <c r="OZT2" s="21" t="n"/>
      <c r="OZU2" s="21" t="n"/>
      <c r="OZV2" s="21" t="n"/>
      <c r="OZW2" s="21" t="n"/>
      <c r="OZX2" s="21" t="n"/>
      <c r="OZY2" s="21" t="n"/>
      <c r="OZZ2" s="21" t="n"/>
      <c r="PAA2" s="21" t="n"/>
      <c r="PAB2" s="21" t="n"/>
      <c r="PAC2" s="21" t="n"/>
      <c r="PAD2" s="21" t="n"/>
      <c r="PAE2" s="21" t="n"/>
      <c r="PAF2" s="21" t="n"/>
      <c r="PAG2" s="21" t="n"/>
      <c r="PAH2" s="21" t="n"/>
      <c r="PAI2" s="21" t="n"/>
      <c r="PAJ2" s="21" t="n"/>
      <c r="PAK2" s="21" t="n"/>
      <c r="PAL2" s="21" t="n"/>
      <c r="PAM2" s="21" t="n"/>
      <c r="PAN2" s="21" t="n"/>
      <c r="PAO2" s="21" t="n"/>
      <c r="PAP2" s="21" t="n"/>
      <c r="PAQ2" s="21" t="n"/>
      <c r="PAR2" s="21" t="n"/>
      <c r="PAS2" s="21" t="n"/>
      <c r="PAT2" s="21" t="n"/>
      <c r="PAU2" s="21" t="n"/>
      <c r="PAV2" s="21" t="n"/>
      <c r="PAW2" s="21" t="n"/>
      <c r="PAX2" s="21" t="n"/>
      <c r="PAY2" s="21" t="n"/>
      <c r="PAZ2" s="21" t="n"/>
      <c r="PBA2" s="21" t="n"/>
      <c r="PBB2" s="21" t="n"/>
      <c r="PBC2" s="21" t="n"/>
      <c r="PBD2" s="21" t="n"/>
      <c r="PBE2" s="21" t="n"/>
      <c r="PBF2" s="21" t="n"/>
      <c r="PBG2" s="21" t="n"/>
      <c r="PBH2" s="21" t="n"/>
      <c r="PBI2" s="21" t="n"/>
      <c r="PBJ2" s="21" t="n"/>
      <c r="PBK2" s="21" t="n"/>
      <c r="PBL2" s="21" t="n"/>
      <c r="PBM2" s="21" t="n"/>
      <c r="PBN2" s="21" t="n"/>
      <c r="PBO2" s="21" t="n"/>
      <c r="PBP2" s="21" t="n"/>
      <c r="PBQ2" s="21" t="n"/>
      <c r="PBR2" s="21" t="n"/>
      <c r="PBS2" s="21" t="n"/>
      <c r="PBT2" s="21" t="n"/>
      <c r="PBU2" s="21" t="n"/>
      <c r="PBV2" s="21" t="n"/>
      <c r="PBW2" s="21" t="n"/>
      <c r="PBX2" s="21" t="n"/>
      <c r="PBY2" s="21" t="n"/>
      <c r="PBZ2" s="21" t="n"/>
      <c r="PCA2" s="21" t="n"/>
      <c r="PCB2" s="21" t="n"/>
      <c r="PCC2" s="21" t="n"/>
      <c r="PCD2" s="21" t="n"/>
      <c r="PCE2" s="21" t="n"/>
      <c r="PCF2" s="21" t="n"/>
      <c r="PCG2" s="21" t="n"/>
      <c r="PCH2" s="21" t="n"/>
      <c r="PCI2" s="21" t="n"/>
      <c r="PCJ2" s="21" t="n"/>
      <c r="PCK2" s="21" t="n"/>
      <c r="PCL2" s="21" t="n"/>
      <c r="PCM2" s="21" t="n"/>
      <c r="PCN2" s="21" t="n"/>
      <c r="PCO2" s="21" t="n"/>
      <c r="PCP2" s="21" t="n"/>
      <c r="PCQ2" s="21" t="n"/>
      <c r="PCR2" s="21" t="n"/>
      <c r="PCS2" s="21" t="n"/>
      <c r="PCT2" s="21" t="n"/>
      <c r="PCU2" s="21" t="n"/>
      <c r="PCV2" s="21" t="n"/>
      <c r="PCW2" s="21" t="n"/>
      <c r="PCX2" s="21" t="n"/>
      <c r="PCY2" s="21" t="n"/>
      <c r="PCZ2" s="21" t="n"/>
      <c r="PDA2" s="21" t="n"/>
      <c r="PDB2" s="21" t="n"/>
      <c r="PDC2" s="21" t="n"/>
      <c r="PDD2" s="21" t="n"/>
      <c r="PDE2" s="21" t="n"/>
      <c r="PDF2" s="21" t="n"/>
      <c r="PDG2" s="21" t="n"/>
      <c r="PDH2" s="21" t="n"/>
      <c r="PDI2" s="21" t="n"/>
      <c r="PDJ2" s="21" t="n"/>
      <c r="PDK2" s="21" t="n"/>
      <c r="PDL2" s="21" t="n"/>
      <c r="PDM2" s="21" t="n"/>
      <c r="PDN2" s="21" t="n"/>
      <c r="PDO2" s="21" t="n"/>
      <c r="PDP2" s="21" t="n"/>
      <c r="PDQ2" s="21" t="n"/>
      <c r="PDR2" s="21" t="n"/>
      <c r="PDS2" s="21" t="n"/>
      <c r="PDT2" s="21" t="n"/>
      <c r="PDU2" s="21" t="n"/>
      <c r="PDV2" s="21" t="n"/>
      <c r="PDW2" s="21" t="n"/>
      <c r="PDX2" s="21" t="n"/>
      <c r="PDY2" s="21" t="n"/>
      <c r="PDZ2" s="21" t="n"/>
      <c r="PEA2" s="21" t="n"/>
      <c r="PEB2" s="21" t="n"/>
      <c r="PEC2" s="21" t="n"/>
      <c r="PED2" s="21" t="n"/>
      <c r="PEE2" s="21" t="n"/>
      <c r="PEF2" s="21" t="n"/>
      <c r="PEG2" s="21" t="n"/>
      <c r="PEH2" s="21" t="n"/>
      <c r="PEI2" s="21" t="n"/>
      <c r="PEJ2" s="21" t="n"/>
      <c r="PEK2" s="21" t="n"/>
      <c r="PEL2" s="21" t="n"/>
      <c r="PEM2" s="21" t="n"/>
      <c r="PEN2" s="21" t="n"/>
      <c r="PEO2" s="21" t="n"/>
      <c r="PEP2" s="21" t="n"/>
      <c r="PEQ2" s="21" t="n"/>
      <c r="PER2" s="21" t="n"/>
      <c r="PES2" s="21" t="n"/>
      <c r="PET2" s="21" t="n"/>
      <c r="PEU2" s="21" t="n"/>
      <c r="PEV2" s="21" t="n"/>
      <c r="PEW2" s="21" t="n"/>
      <c r="PEX2" s="21" t="n"/>
      <c r="PEY2" s="21" t="n"/>
      <c r="PEZ2" s="21" t="n"/>
      <c r="PFA2" s="21" t="n"/>
      <c r="PFB2" s="21" t="n"/>
      <c r="PFC2" s="21" t="n"/>
      <c r="PFD2" s="21" t="n"/>
      <c r="PFE2" s="21" t="n"/>
      <c r="PFF2" s="21" t="n"/>
      <c r="PFG2" s="21" t="n"/>
      <c r="PFH2" s="21" t="n"/>
      <c r="PFI2" s="21" t="n"/>
      <c r="PFJ2" s="21" t="n"/>
      <c r="PFK2" s="21" t="n"/>
      <c r="PFL2" s="21" t="n"/>
      <c r="PFM2" s="21" t="n"/>
      <c r="PFN2" s="21" t="n"/>
      <c r="PFO2" s="21" t="n"/>
      <c r="PFP2" s="21" t="n"/>
      <c r="PFQ2" s="21" t="n"/>
      <c r="PFR2" s="21" t="n"/>
      <c r="PFS2" s="21" t="n"/>
      <c r="PFT2" s="21" t="n"/>
      <c r="PFU2" s="21" t="n"/>
      <c r="PFV2" s="21" t="n"/>
      <c r="PFW2" s="21" t="n"/>
      <c r="PFX2" s="21" t="n"/>
      <c r="PFY2" s="21" t="n"/>
      <c r="PFZ2" s="21" t="n"/>
      <c r="PGA2" s="21" t="n"/>
      <c r="PGB2" s="21" t="n"/>
      <c r="PGC2" s="21" t="n"/>
      <c r="PGD2" s="21" t="n"/>
      <c r="PGE2" s="21" t="n"/>
      <c r="PGF2" s="21" t="n"/>
      <c r="PGG2" s="21" t="n"/>
      <c r="PGH2" s="21" t="n"/>
      <c r="PGI2" s="21" t="n"/>
      <c r="PGJ2" s="21" t="n"/>
      <c r="PGK2" s="21" t="n"/>
      <c r="PGL2" s="21" t="n"/>
      <c r="PGM2" s="21" t="n"/>
      <c r="PGN2" s="21" t="n"/>
      <c r="PGO2" s="21" t="n"/>
      <c r="PGP2" s="21" t="n"/>
      <c r="PGQ2" s="21" t="n"/>
      <c r="PGR2" s="21" t="n"/>
      <c r="PGS2" s="21" t="n"/>
      <c r="PGT2" s="21" t="n"/>
      <c r="PGU2" s="21" t="n"/>
      <c r="PGV2" s="21" t="n"/>
      <c r="PGW2" s="21" t="n"/>
      <c r="PGX2" s="21" t="n"/>
      <c r="PGY2" s="21" t="n"/>
      <c r="PGZ2" s="21" t="n"/>
      <c r="PHA2" s="21" t="n"/>
      <c r="PHB2" s="21" t="n"/>
      <c r="PHC2" s="21" t="n"/>
      <c r="PHD2" s="21" t="n"/>
      <c r="PHE2" s="21" t="n"/>
      <c r="PHF2" s="21" t="n"/>
      <c r="PHG2" s="21" t="n"/>
      <c r="PHH2" s="21" t="n"/>
      <c r="PHI2" s="21" t="n"/>
      <c r="PHJ2" s="21" t="n"/>
      <c r="PHK2" s="21" t="n"/>
      <c r="PHL2" s="21" t="n"/>
      <c r="PHM2" s="21" t="n"/>
      <c r="PHN2" s="21" t="n"/>
      <c r="PHO2" s="21" t="n"/>
      <c r="PHP2" s="21" t="n"/>
      <c r="PHQ2" s="21" t="n"/>
      <c r="PHR2" s="21" t="n"/>
      <c r="PHS2" s="21" t="n"/>
      <c r="PHT2" s="21" t="n"/>
      <c r="PHU2" s="21" t="n"/>
      <c r="PHV2" s="21" t="n"/>
      <c r="PHW2" s="21" t="n"/>
      <c r="PHX2" s="21" t="n"/>
      <c r="PHY2" s="21" t="n"/>
      <c r="PHZ2" s="21" t="n"/>
      <c r="PIA2" s="21" t="n"/>
      <c r="PIB2" s="21" t="n"/>
      <c r="PIC2" s="21" t="n"/>
      <c r="PID2" s="21" t="n"/>
      <c r="PIE2" s="21" t="n"/>
      <c r="PIF2" s="21" t="n"/>
      <c r="PIG2" s="21" t="n"/>
      <c r="PIH2" s="21" t="n"/>
      <c r="PII2" s="21" t="n"/>
      <c r="PIJ2" s="21" t="n"/>
      <c r="PIK2" s="21" t="n"/>
      <c r="PIL2" s="21" t="n"/>
      <c r="PIM2" s="21" t="n"/>
      <c r="PIN2" s="21" t="n"/>
      <c r="PIO2" s="21" t="n"/>
      <c r="PIP2" s="21" t="n"/>
      <c r="PIQ2" s="21" t="n"/>
      <c r="PIR2" s="21" t="n"/>
      <c r="PIS2" s="21" t="n"/>
      <c r="PIT2" s="21" t="n"/>
      <c r="PIU2" s="21" t="n"/>
      <c r="PIV2" s="21" t="n"/>
      <c r="PIW2" s="21" t="n"/>
      <c r="PIX2" s="21" t="n"/>
      <c r="PIY2" s="21" t="n"/>
      <c r="PIZ2" s="21" t="n"/>
      <c r="PJA2" s="21" t="n"/>
      <c r="PJB2" s="21" t="n"/>
      <c r="PJC2" s="21" t="n"/>
      <c r="PJD2" s="21" t="n"/>
      <c r="PJE2" s="21" t="n"/>
      <c r="PJF2" s="21" t="n"/>
      <c r="PJG2" s="21" t="n"/>
      <c r="PJH2" s="21" t="n"/>
      <c r="PJI2" s="21" t="n"/>
      <c r="PJJ2" s="21" t="n"/>
      <c r="PJK2" s="21" t="n"/>
      <c r="PJL2" s="21" t="n"/>
      <c r="PJM2" s="21" t="n"/>
      <c r="PJN2" s="21" t="n"/>
      <c r="PJO2" s="21" t="n"/>
      <c r="PJP2" s="21" t="n"/>
      <c r="PJQ2" s="21" t="n"/>
      <c r="PJR2" s="21" t="n"/>
      <c r="PJS2" s="21" t="n"/>
      <c r="PJT2" s="21" t="n"/>
      <c r="PJU2" s="21" t="n"/>
      <c r="PJV2" s="21" t="n"/>
      <c r="PJW2" s="21" t="n"/>
      <c r="PJX2" s="21" t="n"/>
      <c r="PJY2" s="21" t="n"/>
      <c r="PJZ2" s="21" t="n"/>
      <c r="PKA2" s="21" t="n"/>
      <c r="PKB2" s="21" t="n"/>
      <c r="PKC2" s="21" t="n"/>
      <c r="PKD2" s="21" t="n"/>
      <c r="PKE2" s="21" t="n"/>
      <c r="PKF2" s="21" t="n"/>
      <c r="PKG2" s="21" t="n"/>
      <c r="PKH2" s="21" t="n"/>
      <c r="PKI2" s="21" t="n"/>
      <c r="PKJ2" s="21" t="n"/>
      <c r="PKK2" s="21" t="n"/>
      <c r="PKL2" s="21" t="n"/>
      <c r="PKM2" s="21" t="n"/>
      <c r="PKN2" s="21" t="n"/>
      <c r="PKO2" s="21" t="n"/>
      <c r="PKP2" s="21" t="n"/>
      <c r="PKQ2" s="21" t="n"/>
      <c r="PKR2" s="21" t="n"/>
      <c r="PKS2" s="21" t="n"/>
      <c r="PKT2" s="21" t="n"/>
      <c r="PKU2" s="21" t="n"/>
      <c r="PKV2" s="21" t="n"/>
      <c r="PKW2" s="21" t="n"/>
      <c r="PKX2" s="21" t="n"/>
      <c r="PKY2" s="21" t="n"/>
      <c r="PKZ2" s="21" t="n"/>
      <c r="PLA2" s="21" t="n"/>
      <c r="PLB2" s="21" t="n"/>
      <c r="PLC2" s="21" t="n"/>
      <c r="PLD2" s="21" t="n"/>
      <c r="PLE2" s="21" t="n"/>
      <c r="PLF2" s="21" t="n"/>
      <c r="PLG2" s="21" t="n"/>
      <c r="PLH2" s="21" t="n"/>
      <c r="PLI2" s="21" t="n"/>
      <c r="PLJ2" s="21" t="n"/>
      <c r="PLK2" s="21" t="n"/>
      <c r="PLL2" s="21" t="n"/>
      <c r="PLM2" s="21" t="n"/>
      <c r="PLN2" s="21" t="n"/>
      <c r="PLO2" s="21" t="n"/>
      <c r="PLP2" s="21" t="n"/>
      <c r="PLQ2" s="21" t="n"/>
      <c r="PLR2" s="21" t="n"/>
      <c r="PLS2" s="21" t="n"/>
      <c r="PLT2" s="21" t="n"/>
      <c r="PLU2" s="21" t="n"/>
      <c r="PLV2" s="21" t="n"/>
      <c r="PLW2" s="21" t="n"/>
      <c r="PLX2" s="21" t="n"/>
      <c r="PLY2" s="21" t="n"/>
      <c r="PLZ2" s="21" t="n"/>
      <c r="PMA2" s="21" t="n"/>
      <c r="PMB2" s="21" t="n"/>
      <c r="PMC2" s="21" t="n"/>
      <c r="PMD2" s="21" t="n"/>
      <c r="PME2" s="21" t="n"/>
      <c r="PMF2" s="21" t="n"/>
      <c r="PMG2" s="21" t="n"/>
      <c r="PMH2" s="21" t="n"/>
      <c r="PMI2" s="21" t="n"/>
      <c r="PMJ2" s="21" t="n"/>
      <c r="PMK2" s="21" t="n"/>
      <c r="PML2" s="21" t="n"/>
      <c r="PMM2" s="21" t="n"/>
      <c r="PMN2" s="21" t="n"/>
      <c r="PMO2" s="21" t="n"/>
      <c r="PMP2" s="21" t="n"/>
      <c r="PMQ2" s="21" t="n"/>
      <c r="PMR2" s="21" t="n"/>
      <c r="PMS2" s="21" t="n"/>
      <c r="PMT2" s="21" t="n"/>
      <c r="PMU2" s="21" t="n"/>
      <c r="PMV2" s="21" t="n"/>
      <c r="PMW2" s="21" t="n"/>
      <c r="PMX2" s="21" t="n"/>
      <c r="PMY2" s="21" t="n"/>
      <c r="PMZ2" s="21" t="n"/>
      <c r="PNA2" s="21" t="n"/>
      <c r="PNB2" s="21" t="n"/>
      <c r="PNC2" s="21" t="n"/>
      <c r="PND2" s="21" t="n"/>
      <c r="PNE2" s="21" t="n"/>
      <c r="PNF2" s="21" t="n"/>
      <c r="PNG2" s="21" t="n"/>
      <c r="PNH2" s="21" t="n"/>
      <c r="PNI2" s="21" t="n"/>
      <c r="PNJ2" s="21" t="n"/>
      <c r="PNK2" s="21" t="n"/>
      <c r="PNL2" s="21" t="n"/>
      <c r="PNM2" s="21" t="n"/>
      <c r="PNN2" s="21" t="n"/>
      <c r="PNO2" s="21" t="n"/>
      <c r="PNP2" s="21" t="n"/>
      <c r="PNQ2" s="21" t="n"/>
      <c r="PNR2" s="21" t="n"/>
      <c r="PNS2" s="21" t="n"/>
      <c r="PNT2" s="21" t="n"/>
      <c r="PNU2" s="21" t="n"/>
      <c r="PNV2" s="21" t="n"/>
      <c r="PNW2" s="21" t="n"/>
      <c r="PNX2" s="21" t="n"/>
      <c r="PNY2" s="21" t="n"/>
      <c r="PNZ2" s="21" t="n"/>
      <c r="POA2" s="21" t="n"/>
      <c r="POB2" s="21" t="n"/>
      <c r="POC2" s="21" t="n"/>
      <c r="POD2" s="21" t="n"/>
      <c r="POE2" s="21" t="n"/>
      <c r="POF2" s="21" t="n"/>
      <c r="POG2" s="21" t="n"/>
      <c r="POH2" s="21" t="n"/>
      <c r="POI2" s="21" t="n"/>
      <c r="POJ2" s="21" t="n"/>
      <c r="POK2" s="21" t="n"/>
      <c r="POL2" s="21" t="n"/>
      <c r="POM2" s="21" t="n"/>
      <c r="PON2" s="21" t="n"/>
      <c r="POO2" s="21" t="n"/>
      <c r="POP2" s="21" t="n"/>
      <c r="POQ2" s="21" t="n"/>
      <c r="POR2" s="21" t="n"/>
      <c r="POS2" s="21" t="n"/>
      <c r="POT2" s="21" t="n"/>
      <c r="POU2" s="21" t="n"/>
      <c r="POV2" s="21" t="n"/>
      <c r="POW2" s="21" t="n"/>
      <c r="POX2" s="21" t="n"/>
      <c r="POY2" s="21" t="n"/>
      <c r="POZ2" s="21" t="n"/>
      <c r="PPA2" s="21" t="n"/>
      <c r="PPB2" s="21" t="n"/>
      <c r="PPC2" s="21" t="n"/>
      <c r="PPD2" s="21" t="n"/>
      <c r="PPE2" s="21" t="n"/>
      <c r="PPF2" s="21" t="n"/>
      <c r="PPG2" s="21" t="n"/>
      <c r="PPH2" s="21" t="n"/>
      <c r="PPI2" s="21" t="n"/>
      <c r="PPJ2" s="21" t="n"/>
      <c r="PPK2" s="21" t="n"/>
      <c r="PPL2" s="21" t="n"/>
      <c r="PPM2" s="21" t="n"/>
      <c r="PPN2" s="21" t="n"/>
      <c r="PPO2" s="21" t="n"/>
      <c r="PPP2" s="21" t="n"/>
      <c r="PPQ2" s="21" t="n"/>
      <c r="PPR2" s="21" t="n"/>
      <c r="PPS2" s="21" t="n"/>
      <c r="PPT2" s="21" t="n"/>
      <c r="PPU2" s="21" t="n"/>
      <c r="PPV2" s="21" t="n"/>
      <c r="PPW2" s="21" t="n"/>
      <c r="PPX2" s="21" t="n"/>
      <c r="PPY2" s="21" t="n"/>
      <c r="PPZ2" s="21" t="n"/>
      <c r="PQA2" s="21" t="n"/>
      <c r="PQB2" s="21" t="n"/>
      <c r="PQC2" s="21" t="n"/>
      <c r="PQD2" s="21" t="n"/>
      <c r="PQE2" s="21" t="n"/>
      <c r="PQF2" s="21" t="n"/>
      <c r="PQG2" s="21" t="n"/>
      <c r="PQH2" s="21" t="n"/>
      <c r="PQI2" s="21" t="n"/>
      <c r="PQJ2" s="21" t="n"/>
      <c r="PQK2" s="21" t="n"/>
      <c r="PQL2" s="21" t="n"/>
      <c r="PQM2" s="21" t="n"/>
      <c r="PQN2" s="21" t="n"/>
      <c r="PQO2" s="21" t="n"/>
      <c r="PQP2" s="21" t="n"/>
      <c r="PQQ2" s="21" t="n"/>
      <c r="PQR2" s="21" t="n"/>
      <c r="PQS2" s="21" t="n"/>
      <c r="PQT2" s="21" t="n"/>
      <c r="PQU2" s="21" t="n"/>
      <c r="PQV2" s="21" t="n"/>
      <c r="PQW2" s="21" t="n"/>
      <c r="PQX2" s="21" t="n"/>
      <c r="PQY2" s="21" t="n"/>
      <c r="PQZ2" s="21" t="n"/>
      <c r="PRA2" s="21" t="n"/>
      <c r="PRB2" s="21" t="n"/>
      <c r="PRC2" s="21" t="n"/>
      <c r="PRD2" s="21" t="n"/>
      <c r="PRE2" s="21" t="n"/>
      <c r="PRF2" s="21" t="n"/>
      <c r="PRG2" s="21" t="n"/>
      <c r="PRH2" s="21" t="n"/>
      <c r="PRI2" s="21" t="n"/>
      <c r="PRJ2" s="21" t="n"/>
      <c r="PRK2" s="21" t="n"/>
      <c r="PRL2" s="21" t="n"/>
      <c r="PRM2" s="21" t="n"/>
      <c r="PRN2" s="21" t="n"/>
      <c r="PRO2" s="21" t="n"/>
      <c r="PRP2" s="21" t="n"/>
      <c r="PRQ2" s="21" t="n"/>
      <c r="PRR2" s="21" t="n"/>
      <c r="PRS2" s="21" t="n"/>
      <c r="PRT2" s="21" t="n"/>
      <c r="PRU2" s="21" t="n"/>
      <c r="PRV2" s="21" t="n"/>
      <c r="PRW2" s="21" t="n"/>
      <c r="PRX2" s="21" t="n"/>
      <c r="PRY2" s="21" t="n"/>
      <c r="PRZ2" s="21" t="n"/>
      <c r="PSA2" s="21" t="n"/>
      <c r="PSB2" s="21" t="n"/>
      <c r="PSC2" s="21" t="n"/>
      <c r="PSD2" s="21" t="n"/>
      <c r="PSE2" s="21" t="n"/>
      <c r="PSF2" s="21" t="n"/>
      <c r="PSG2" s="21" t="n"/>
      <c r="PSH2" s="21" t="n"/>
      <c r="PSI2" s="21" t="n"/>
      <c r="PSJ2" s="21" t="n"/>
      <c r="PSK2" s="21" t="n"/>
      <c r="PSL2" s="21" t="n"/>
      <c r="PSM2" s="21" t="n"/>
      <c r="PSN2" s="21" t="n"/>
      <c r="PSO2" s="21" t="n"/>
      <c r="PSP2" s="21" t="n"/>
      <c r="PSQ2" s="21" t="n"/>
      <c r="PSR2" s="21" t="n"/>
      <c r="PSS2" s="21" t="n"/>
      <c r="PST2" s="21" t="n"/>
      <c r="PSU2" s="21" t="n"/>
      <c r="PSV2" s="21" t="n"/>
      <c r="PSW2" s="21" t="n"/>
      <c r="PSX2" s="21" t="n"/>
      <c r="PSY2" s="21" t="n"/>
      <c r="PSZ2" s="21" t="n"/>
      <c r="PTA2" s="21" t="n"/>
      <c r="PTB2" s="21" t="n"/>
      <c r="PTC2" s="21" t="n"/>
      <c r="PTD2" s="21" t="n"/>
      <c r="PTE2" s="21" t="n"/>
      <c r="PTF2" s="21" t="n"/>
      <c r="PTG2" s="21" t="n"/>
      <c r="PTH2" s="21" t="n"/>
      <c r="PTI2" s="21" t="n"/>
      <c r="PTJ2" s="21" t="n"/>
      <c r="PTK2" s="21" t="n"/>
      <c r="PTL2" s="21" t="n"/>
      <c r="PTM2" s="21" t="n"/>
      <c r="PTN2" s="21" t="n"/>
      <c r="PTO2" s="21" t="n"/>
      <c r="PTP2" s="21" t="n"/>
      <c r="PTQ2" s="21" t="n"/>
      <c r="PTR2" s="21" t="n"/>
      <c r="PTS2" s="21" t="n"/>
      <c r="PTT2" s="21" t="n"/>
      <c r="PTU2" s="21" t="n"/>
      <c r="PTV2" s="21" t="n"/>
      <c r="PTW2" s="21" t="n"/>
      <c r="PTX2" s="21" t="n"/>
      <c r="PTY2" s="21" t="n"/>
      <c r="PTZ2" s="21" t="n"/>
      <c r="PUA2" s="21" t="n"/>
      <c r="PUB2" s="21" t="n"/>
      <c r="PUC2" s="21" t="n"/>
      <c r="PUD2" s="21" t="n"/>
      <c r="PUE2" s="21" t="n"/>
      <c r="PUF2" s="21" t="n"/>
      <c r="PUG2" s="21" t="n"/>
      <c r="PUH2" s="21" t="n"/>
      <c r="PUI2" s="21" t="n"/>
      <c r="PUJ2" s="21" t="n"/>
      <c r="PUK2" s="21" t="n"/>
      <c r="PUL2" s="21" t="n"/>
      <c r="PUM2" s="21" t="n"/>
      <c r="PUN2" s="21" t="n"/>
      <c r="PUO2" s="21" t="n"/>
      <c r="PUP2" s="21" t="n"/>
      <c r="PUQ2" s="21" t="n"/>
      <c r="PUR2" s="21" t="n"/>
      <c r="PUS2" s="21" t="n"/>
      <c r="PUT2" s="21" t="n"/>
      <c r="PUU2" s="21" t="n"/>
      <c r="PUV2" s="21" t="n"/>
      <c r="PUW2" s="21" t="n"/>
      <c r="PUX2" s="21" t="n"/>
      <c r="PUY2" s="21" t="n"/>
      <c r="PUZ2" s="21" t="n"/>
      <c r="PVA2" s="21" t="n"/>
      <c r="PVB2" s="21" t="n"/>
      <c r="PVC2" s="21" t="n"/>
      <c r="PVD2" s="21" t="n"/>
      <c r="PVE2" s="21" t="n"/>
      <c r="PVF2" s="21" t="n"/>
      <c r="PVG2" s="21" t="n"/>
      <c r="PVH2" s="21" t="n"/>
      <c r="PVI2" s="21" t="n"/>
      <c r="PVJ2" s="21" t="n"/>
      <c r="PVK2" s="21" t="n"/>
      <c r="PVL2" s="21" t="n"/>
      <c r="PVM2" s="21" t="n"/>
      <c r="PVN2" s="21" t="n"/>
      <c r="PVO2" s="21" t="n"/>
      <c r="PVP2" s="21" t="n"/>
      <c r="PVQ2" s="21" t="n"/>
      <c r="PVR2" s="21" t="n"/>
      <c r="PVS2" s="21" t="n"/>
      <c r="PVT2" s="21" t="n"/>
      <c r="PVU2" s="21" t="n"/>
      <c r="PVV2" s="21" t="n"/>
      <c r="PVW2" s="21" t="n"/>
      <c r="PVX2" s="21" t="n"/>
      <c r="PVY2" s="21" t="n"/>
      <c r="PVZ2" s="21" t="n"/>
      <c r="PWA2" s="21" t="n"/>
      <c r="PWB2" s="21" t="n"/>
      <c r="PWC2" s="21" t="n"/>
      <c r="PWD2" s="21" t="n"/>
      <c r="PWE2" s="21" t="n"/>
      <c r="PWF2" s="21" t="n"/>
      <c r="PWG2" s="21" t="n"/>
      <c r="PWH2" s="21" t="n"/>
      <c r="PWI2" s="21" t="n"/>
      <c r="PWJ2" s="21" t="n"/>
      <c r="PWK2" s="21" t="n"/>
      <c r="PWL2" s="21" t="n"/>
      <c r="PWM2" s="21" t="n"/>
      <c r="PWN2" s="21" t="n"/>
      <c r="PWO2" s="21" t="n"/>
      <c r="PWP2" s="21" t="n"/>
      <c r="PWQ2" s="21" t="n"/>
      <c r="PWR2" s="21" t="n"/>
      <c r="PWS2" s="21" t="n"/>
      <c r="PWT2" s="21" t="n"/>
      <c r="PWU2" s="21" t="n"/>
      <c r="PWV2" s="21" t="n"/>
      <c r="PWW2" s="21" t="n"/>
      <c r="PWX2" s="21" t="n"/>
      <c r="PWY2" s="21" t="n"/>
      <c r="PWZ2" s="21" t="n"/>
      <c r="PXA2" s="21" t="n"/>
      <c r="PXB2" s="21" t="n"/>
      <c r="PXC2" s="21" t="n"/>
      <c r="PXD2" s="21" t="n"/>
      <c r="PXE2" s="21" t="n"/>
      <c r="PXF2" s="21" t="n"/>
      <c r="PXG2" s="21" t="n"/>
      <c r="PXH2" s="21" t="n"/>
      <c r="PXI2" s="21" t="n"/>
      <c r="PXJ2" s="21" t="n"/>
      <c r="PXK2" s="21" t="n"/>
      <c r="PXL2" s="21" t="n"/>
      <c r="PXM2" s="21" t="n"/>
      <c r="PXN2" s="21" t="n"/>
      <c r="PXO2" s="21" t="n"/>
      <c r="PXP2" s="21" t="n"/>
      <c r="PXQ2" s="21" t="n"/>
      <c r="PXR2" s="21" t="n"/>
      <c r="PXS2" s="21" t="n"/>
      <c r="PXT2" s="21" t="n"/>
      <c r="PXU2" s="21" t="n"/>
      <c r="PXV2" s="21" t="n"/>
      <c r="PXW2" s="21" t="n"/>
      <c r="PXX2" s="21" t="n"/>
      <c r="PXY2" s="21" t="n"/>
      <c r="PXZ2" s="21" t="n"/>
      <c r="PYA2" s="21" t="n"/>
      <c r="PYB2" s="21" t="n"/>
      <c r="PYC2" s="21" t="n"/>
      <c r="PYD2" s="21" t="n"/>
      <c r="PYE2" s="21" t="n"/>
      <c r="PYF2" s="21" t="n"/>
      <c r="PYG2" s="21" t="n"/>
      <c r="PYH2" s="21" t="n"/>
      <c r="PYI2" s="21" t="n"/>
      <c r="PYJ2" s="21" t="n"/>
      <c r="PYK2" s="21" t="n"/>
      <c r="PYL2" s="21" t="n"/>
      <c r="PYM2" s="21" t="n"/>
      <c r="PYN2" s="21" t="n"/>
      <c r="PYO2" s="21" t="n"/>
      <c r="PYP2" s="21" t="n"/>
      <c r="PYQ2" s="21" t="n"/>
      <c r="PYR2" s="21" t="n"/>
      <c r="PYS2" s="21" t="n"/>
      <c r="PYT2" s="21" t="n"/>
      <c r="PYU2" s="21" t="n"/>
      <c r="PYV2" s="21" t="n"/>
      <c r="PYW2" s="21" t="n"/>
      <c r="PYX2" s="21" t="n"/>
      <c r="PYY2" s="21" t="n"/>
      <c r="PYZ2" s="21" t="n"/>
      <c r="PZA2" s="21" t="n"/>
      <c r="PZB2" s="21" t="n"/>
      <c r="PZC2" s="21" t="n"/>
      <c r="PZD2" s="21" t="n"/>
      <c r="PZE2" s="21" t="n"/>
      <c r="PZF2" s="21" t="n"/>
      <c r="PZG2" s="21" t="n"/>
      <c r="PZH2" s="21" t="n"/>
      <c r="PZI2" s="21" t="n"/>
      <c r="PZJ2" s="21" t="n"/>
      <c r="PZK2" s="21" t="n"/>
      <c r="PZL2" s="21" t="n"/>
      <c r="PZM2" s="21" t="n"/>
      <c r="PZN2" s="21" t="n"/>
      <c r="PZO2" s="21" t="n"/>
      <c r="PZP2" s="21" t="n"/>
      <c r="PZQ2" s="21" t="n"/>
      <c r="PZR2" s="21" t="n"/>
      <c r="PZS2" s="21" t="n"/>
      <c r="PZT2" s="21" t="n"/>
      <c r="PZU2" s="21" t="n"/>
      <c r="PZV2" s="21" t="n"/>
      <c r="PZW2" s="21" t="n"/>
      <c r="PZX2" s="21" t="n"/>
      <c r="PZY2" s="21" t="n"/>
      <c r="PZZ2" s="21" t="n"/>
      <c r="QAA2" s="21" t="n"/>
      <c r="QAB2" s="21" t="n"/>
      <c r="QAC2" s="21" t="n"/>
      <c r="QAD2" s="21" t="n"/>
      <c r="QAE2" s="21" t="n"/>
      <c r="QAF2" s="21" t="n"/>
      <c r="QAG2" s="21" t="n"/>
      <c r="QAH2" s="21" t="n"/>
      <c r="QAI2" s="21" t="n"/>
      <c r="QAJ2" s="21" t="n"/>
      <c r="QAK2" s="21" t="n"/>
      <c r="QAL2" s="21" t="n"/>
      <c r="QAM2" s="21" t="n"/>
      <c r="QAN2" s="21" t="n"/>
      <c r="QAO2" s="21" t="n"/>
      <c r="QAP2" s="21" t="n"/>
      <c r="QAQ2" s="21" t="n"/>
      <c r="QAR2" s="21" t="n"/>
      <c r="QAS2" s="21" t="n"/>
      <c r="QAT2" s="21" t="n"/>
      <c r="QAU2" s="21" t="n"/>
      <c r="QAV2" s="21" t="n"/>
      <c r="QAW2" s="21" t="n"/>
      <c r="QAX2" s="21" t="n"/>
      <c r="QAY2" s="21" t="n"/>
      <c r="QAZ2" s="21" t="n"/>
      <c r="QBA2" s="21" t="n"/>
      <c r="QBB2" s="21" t="n"/>
      <c r="QBC2" s="21" t="n"/>
      <c r="QBD2" s="21" t="n"/>
      <c r="QBE2" s="21" t="n"/>
      <c r="QBF2" s="21" t="n"/>
      <c r="QBG2" s="21" t="n"/>
      <c r="QBH2" s="21" t="n"/>
      <c r="QBI2" s="21" t="n"/>
      <c r="QBJ2" s="21" t="n"/>
      <c r="QBK2" s="21" t="n"/>
      <c r="QBL2" s="21" t="n"/>
      <c r="QBM2" s="21" t="n"/>
      <c r="QBN2" s="21" t="n"/>
      <c r="QBO2" s="21" t="n"/>
      <c r="QBP2" s="21" t="n"/>
      <c r="QBQ2" s="21" t="n"/>
      <c r="QBR2" s="21" t="n"/>
      <c r="QBS2" s="21" t="n"/>
      <c r="QBT2" s="21" t="n"/>
      <c r="QBU2" s="21" t="n"/>
      <c r="QBV2" s="21" t="n"/>
      <c r="QBW2" s="21" t="n"/>
      <c r="QBX2" s="21" t="n"/>
      <c r="QBY2" s="21" t="n"/>
      <c r="QBZ2" s="21" t="n"/>
      <c r="QCA2" s="21" t="n"/>
      <c r="QCB2" s="21" t="n"/>
      <c r="QCC2" s="21" t="n"/>
      <c r="QCD2" s="21" t="n"/>
      <c r="QCE2" s="21" t="n"/>
      <c r="QCF2" s="21" t="n"/>
      <c r="QCG2" s="21" t="n"/>
      <c r="QCH2" s="21" t="n"/>
      <c r="QCI2" s="21" t="n"/>
      <c r="QCJ2" s="21" t="n"/>
      <c r="QCK2" s="21" t="n"/>
      <c r="QCL2" s="21" t="n"/>
      <c r="QCM2" s="21" t="n"/>
      <c r="QCN2" s="21" t="n"/>
      <c r="QCO2" s="21" t="n"/>
      <c r="QCP2" s="21" t="n"/>
      <c r="QCQ2" s="21" t="n"/>
      <c r="QCR2" s="21" t="n"/>
      <c r="QCS2" s="21" t="n"/>
      <c r="QCT2" s="21" t="n"/>
      <c r="QCU2" s="21" t="n"/>
      <c r="QCV2" s="21" t="n"/>
      <c r="QCW2" s="21" t="n"/>
      <c r="QCX2" s="21" t="n"/>
      <c r="QCY2" s="21" t="n"/>
      <c r="QCZ2" s="21" t="n"/>
      <c r="QDA2" s="21" t="n"/>
      <c r="QDB2" s="21" t="n"/>
      <c r="QDC2" s="21" t="n"/>
      <c r="QDD2" s="21" t="n"/>
      <c r="QDE2" s="21" t="n"/>
      <c r="QDF2" s="21" t="n"/>
      <c r="QDG2" s="21" t="n"/>
      <c r="QDH2" s="21" t="n"/>
      <c r="QDI2" s="21" t="n"/>
      <c r="QDJ2" s="21" t="n"/>
      <c r="QDK2" s="21" t="n"/>
      <c r="QDL2" s="21" t="n"/>
      <c r="QDM2" s="21" t="n"/>
      <c r="QDN2" s="21" t="n"/>
      <c r="QDO2" s="21" t="n"/>
      <c r="QDP2" s="21" t="n"/>
      <c r="QDQ2" s="21" t="n"/>
      <c r="QDR2" s="21" t="n"/>
      <c r="QDS2" s="21" t="n"/>
      <c r="QDT2" s="21" t="n"/>
      <c r="QDU2" s="21" t="n"/>
      <c r="QDV2" s="21" t="n"/>
      <c r="QDW2" s="21" t="n"/>
      <c r="QDX2" s="21" t="n"/>
      <c r="QDY2" s="21" t="n"/>
      <c r="QDZ2" s="21" t="n"/>
      <c r="QEA2" s="21" t="n"/>
      <c r="QEB2" s="21" t="n"/>
      <c r="QEC2" s="21" t="n"/>
      <c r="QED2" s="21" t="n"/>
      <c r="QEE2" s="21" t="n"/>
      <c r="QEF2" s="21" t="n"/>
      <c r="QEG2" s="21" t="n"/>
      <c r="QEH2" s="21" t="n"/>
      <c r="QEI2" s="21" t="n"/>
      <c r="QEJ2" s="21" t="n"/>
      <c r="QEK2" s="21" t="n"/>
      <c r="QEL2" s="21" t="n"/>
      <c r="QEM2" s="21" t="n"/>
      <c r="QEN2" s="21" t="n"/>
      <c r="QEO2" s="21" t="n"/>
      <c r="QEP2" s="21" t="n"/>
      <c r="QEQ2" s="21" t="n"/>
      <c r="QER2" s="21" t="n"/>
      <c r="QES2" s="21" t="n"/>
      <c r="QET2" s="21" t="n"/>
      <c r="QEU2" s="21" t="n"/>
      <c r="QEV2" s="21" t="n"/>
      <c r="QEW2" s="21" t="n"/>
      <c r="QEX2" s="21" t="n"/>
      <c r="QEY2" s="21" t="n"/>
      <c r="QEZ2" s="21" t="n"/>
      <c r="QFA2" s="21" t="n"/>
      <c r="QFB2" s="21" t="n"/>
      <c r="QFC2" s="21" t="n"/>
      <c r="QFD2" s="21" t="n"/>
      <c r="QFE2" s="21" t="n"/>
      <c r="QFF2" s="21" t="n"/>
      <c r="QFG2" s="21" t="n"/>
      <c r="QFH2" s="21" t="n"/>
      <c r="QFI2" s="21" t="n"/>
      <c r="QFJ2" s="21" t="n"/>
      <c r="QFK2" s="21" t="n"/>
      <c r="QFL2" s="21" t="n"/>
      <c r="QFM2" s="21" t="n"/>
      <c r="QFN2" s="21" t="n"/>
      <c r="QFO2" s="21" t="n"/>
      <c r="QFP2" s="21" t="n"/>
      <c r="QFQ2" s="21" t="n"/>
      <c r="QFR2" s="21" t="n"/>
      <c r="QFS2" s="21" t="n"/>
      <c r="QFT2" s="21" t="n"/>
      <c r="QFU2" s="21" t="n"/>
      <c r="QFV2" s="21" t="n"/>
      <c r="QFW2" s="21" t="n"/>
      <c r="QFX2" s="21" t="n"/>
      <c r="QFY2" s="21" t="n"/>
      <c r="QFZ2" s="21" t="n"/>
      <c r="QGA2" s="21" t="n"/>
      <c r="QGB2" s="21" t="n"/>
      <c r="QGC2" s="21" t="n"/>
      <c r="QGD2" s="21" t="n"/>
      <c r="QGE2" s="21" t="n"/>
      <c r="QGF2" s="21" t="n"/>
      <c r="QGG2" s="21" t="n"/>
      <c r="QGH2" s="21" t="n"/>
      <c r="QGI2" s="21" t="n"/>
      <c r="QGJ2" s="21" t="n"/>
      <c r="QGK2" s="21" t="n"/>
      <c r="QGL2" s="21" t="n"/>
      <c r="QGM2" s="21" t="n"/>
      <c r="QGN2" s="21" t="n"/>
      <c r="QGO2" s="21" t="n"/>
      <c r="QGP2" s="21" t="n"/>
      <c r="QGQ2" s="21" t="n"/>
      <c r="QGR2" s="21" t="n"/>
      <c r="QGS2" s="21" t="n"/>
      <c r="QGT2" s="21" t="n"/>
      <c r="QGU2" s="21" t="n"/>
      <c r="QGV2" s="21" t="n"/>
      <c r="QGW2" s="21" t="n"/>
      <c r="QGX2" s="21" t="n"/>
      <c r="QGY2" s="21" t="n"/>
      <c r="QGZ2" s="21" t="n"/>
      <c r="QHA2" s="21" t="n"/>
      <c r="QHB2" s="21" t="n"/>
      <c r="QHC2" s="21" t="n"/>
      <c r="QHD2" s="21" t="n"/>
      <c r="QHE2" s="21" t="n"/>
      <c r="QHF2" s="21" t="n"/>
      <c r="QHG2" s="21" t="n"/>
      <c r="QHH2" s="21" t="n"/>
      <c r="QHI2" s="21" t="n"/>
      <c r="QHJ2" s="21" t="n"/>
      <c r="QHK2" s="21" t="n"/>
      <c r="QHL2" s="21" t="n"/>
      <c r="QHM2" s="21" t="n"/>
      <c r="QHN2" s="21" t="n"/>
      <c r="QHO2" s="21" t="n"/>
      <c r="QHP2" s="21" t="n"/>
      <c r="QHQ2" s="21" t="n"/>
      <c r="QHR2" s="21" t="n"/>
      <c r="QHS2" s="21" t="n"/>
      <c r="QHT2" s="21" t="n"/>
      <c r="QHU2" s="21" t="n"/>
      <c r="QHV2" s="21" t="n"/>
      <c r="QHW2" s="21" t="n"/>
      <c r="QHX2" s="21" t="n"/>
      <c r="QHY2" s="21" t="n"/>
      <c r="QHZ2" s="21" t="n"/>
      <c r="QIA2" s="21" t="n"/>
      <c r="QIB2" s="21" t="n"/>
      <c r="QIC2" s="21" t="n"/>
      <c r="QID2" s="21" t="n"/>
      <c r="QIE2" s="21" t="n"/>
      <c r="QIF2" s="21" t="n"/>
      <c r="QIG2" s="21" t="n"/>
      <c r="QIH2" s="21" t="n"/>
      <c r="QII2" s="21" t="n"/>
      <c r="QIJ2" s="21" t="n"/>
      <c r="QIK2" s="21" t="n"/>
      <c r="QIL2" s="21" t="n"/>
      <c r="QIM2" s="21" t="n"/>
      <c r="QIN2" s="21" t="n"/>
      <c r="QIO2" s="21" t="n"/>
      <c r="QIP2" s="21" t="n"/>
      <c r="QIQ2" s="21" t="n"/>
      <c r="QIR2" s="21" t="n"/>
      <c r="QIS2" s="21" t="n"/>
      <c r="QIT2" s="21" t="n"/>
      <c r="QIU2" s="21" t="n"/>
      <c r="QIV2" s="21" t="n"/>
      <c r="QIW2" s="21" t="n"/>
      <c r="QIX2" s="21" t="n"/>
      <c r="QIY2" s="21" t="n"/>
      <c r="QIZ2" s="21" t="n"/>
      <c r="QJA2" s="21" t="n"/>
      <c r="QJB2" s="21" t="n"/>
      <c r="QJC2" s="21" t="n"/>
      <c r="QJD2" s="21" t="n"/>
      <c r="QJE2" s="21" t="n"/>
      <c r="QJF2" s="21" t="n"/>
      <c r="QJG2" s="21" t="n"/>
      <c r="QJH2" s="21" t="n"/>
      <c r="QJI2" s="21" t="n"/>
      <c r="QJJ2" s="21" t="n"/>
      <c r="QJK2" s="21" t="n"/>
      <c r="QJL2" s="21" t="n"/>
      <c r="QJM2" s="21" t="n"/>
      <c r="QJN2" s="21" t="n"/>
      <c r="QJO2" s="21" t="n"/>
      <c r="QJP2" s="21" t="n"/>
      <c r="QJQ2" s="21" t="n"/>
      <c r="QJR2" s="21" t="n"/>
      <c r="QJS2" s="21" t="n"/>
      <c r="QJT2" s="21" t="n"/>
      <c r="QJU2" s="21" t="n"/>
      <c r="QJV2" s="21" t="n"/>
      <c r="QJW2" s="21" t="n"/>
      <c r="QJX2" s="21" t="n"/>
      <c r="QJY2" s="21" t="n"/>
      <c r="QJZ2" s="21" t="n"/>
      <c r="QKA2" s="21" t="n"/>
      <c r="QKB2" s="21" t="n"/>
      <c r="QKC2" s="21" t="n"/>
      <c r="QKD2" s="21" t="n"/>
      <c r="QKE2" s="21" t="n"/>
      <c r="QKF2" s="21" t="n"/>
      <c r="QKG2" s="21" t="n"/>
      <c r="QKH2" s="21" t="n"/>
      <c r="QKI2" s="21" t="n"/>
      <c r="QKJ2" s="21" t="n"/>
      <c r="QKK2" s="21" t="n"/>
      <c r="QKL2" s="21" t="n"/>
      <c r="QKM2" s="21" t="n"/>
      <c r="QKN2" s="21" t="n"/>
      <c r="QKO2" s="21" t="n"/>
      <c r="QKP2" s="21" t="n"/>
      <c r="QKQ2" s="21" t="n"/>
      <c r="QKR2" s="21" t="n"/>
      <c r="QKS2" s="21" t="n"/>
      <c r="QKT2" s="21" t="n"/>
      <c r="QKU2" s="21" t="n"/>
      <c r="QKV2" s="21" t="n"/>
      <c r="QKW2" s="21" t="n"/>
      <c r="QKX2" s="21" t="n"/>
      <c r="QKY2" s="21" t="n"/>
      <c r="QKZ2" s="21" t="n"/>
      <c r="QLA2" s="21" t="n"/>
      <c r="QLB2" s="21" t="n"/>
      <c r="QLC2" s="21" t="n"/>
      <c r="QLD2" s="21" t="n"/>
      <c r="QLE2" s="21" t="n"/>
      <c r="QLF2" s="21" t="n"/>
      <c r="QLG2" s="21" t="n"/>
      <c r="QLH2" s="21" t="n"/>
      <c r="QLI2" s="21" t="n"/>
      <c r="QLJ2" s="21" t="n"/>
      <c r="QLK2" s="21" t="n"/>
      <c r="QLL2" s="21" t="n"/>
      <c r="QLM2" s="21" t="n"/>
      <c r="QLN2" s="21" t="n"/>
      <c r="QLO2" s="21" t="n"/>
      <c r="QLP2" s="21" t="n"/>
      <c r="QLQ2" s="21" t="n"/>
      <c r="QLR2" s="21" t="n"/>
      <c r="QLS2" s="21" t="n"/>
      <c r="QLT2" s="21" t="n"/>
      <c r="QLU2" s="21" t="n"/>
      <c r="QLV2" s="21" t="n"/>
      <c r="QLW2" s="21" t="n"/>
      <c r="QLX2" s="21" t="n"/>
      <c r="QLY2" s="21" t="n"/>
      <c r="QLZ2" s="21" t="n"/>
      <c r="QMA2" s="21" t="n"/>
      <c r="QMB2" s="21" t="n"/>
      <c r="QMC2" s="21" t="n"/>
      <c r="QMD2" s="21" t="n"/>
      <c r="QME2" s="21" t="n"/>
      <c r="QMF2" s="21" t="n"/>
      <c r="QMG2" s="21" t="n"/>
      <c r="QMH2" s="21" t="n"/>
      <c r="QMI2" s="21" t="n"/>
      <c r="QMJ2" s="21" t="n"/>
      <c r="QMK2" s="21" t="n"/>
      <c r="QML2" s="21" t="n"/>
      <c r="QMM2" s="21" t="n"/>
      <c r="QMN2" s="21" t="n"/>
      <c r="QMO2" s="21" t="n"/>
      <c r="QMP2" s="21" t="n"/>
      <c r="QMQ2" s="21" t="n"/>
      <c r="QMR2" s="21" t="n"/>
      <c r="QMS2" s="21" t="n"/>
      <c r="QMT2" s="21" t="n"/>
      <c r="QMU2" s="21" t="n"/>
      <c r="QMV2" s="21" t="n"/>
      <c r="QMW2" s="21" t="n"/>
      <c r="QMX2" s="21" t="n"/>
      <c r="QMY2" s="21" t="n"/>
      <c r="QMZ2" s="21" t="n"/>
      <c r="QNA2" s="21" t="n"/>
      <c r="QNB2" s="21" t="n"/>
      <c r="QNC2" s="21" t="n"/>
      <c r="QND2" s="21" t="n"/>
      <c r="QNE2" s="21" t="n"/>
      <c r="QNF2" s="21" t="n"/>
      <c r="QNG2" s="21" t="n"/>
      <c r="QNH2" s="21" t="n"/>
      <c r="QNI2" s="21" t="n"/>
      <c r="QNJ2" s="21" t="n"/>
      <c r="QNK2" s="21" t="n"/>
      <c r="QNL2" s="21" t="n"/>
      <c r="QNM2" s="21" t="n"/>
      <c r="QNN2" s="21" t="n"/>
      <c r="QNO2" s="21" t="n"/>
      <c r="QNP2" s="21" t="n"/>
      <c r="QNQ2" s="21" t="n"/>
      <c r="QNR2" s="21" t="n"/>
      <c r="QNS2" s="21" t="n"/>
      <c r="QNT2" s="21" t="n"/>
      <c r="QNU2" s="21" t="n"/>
      <c r="QNV2" s="21" t="n"/>
      <c r="QNW2" s="21" t="n"/>
      <c r="QNX2" s="21" t="n"/>
      <c r="QNY2" s="21" t="n"/>
      <c r="QNZ2" s="21" t="n"/>
      <c r="QOA2" s="21" t="n"/>
      <c r="QOB2" s="21" t="n"/>
      <c r="QOC2" s="21" t="n"/>
      <c r="QOD2" s="21" t="n"/>
      <c r="QOE2" s="21" t="n"/>
      <c r="QOF2" s="21" t="n"/>
      <c r="QOG2" s="21" t="n"/>
      <c r="QOH2" s="21" t="n"/>
      <c r="QOI2" s="21" t="n"/>
      <c r="QOJ2" s="21" t="n"/>
      <c r="QOK2" s="21" t="n"/>
      <c r="QOL2" s="21" t="n"/>
      <c r="QOM2" s="21" t="n"/>
      <c r="QON2" s="21" t="n"/>
      <c r="QOO2" s="21" t="n"/>
      <c r="QOP2" s="21" t="n"/>
      <c r="QOQ2" s="21" t="n"/>
      <c r="QOR2" s="21" t="n"/>
      <c r="QOS2" s="21" t="n"/>
      <c r="QOT2" s="21" t="n"/>
      <c r="QOU2" s="21" t="n"/>
      <c r="QOV2" s="21" t="n"/>
      <c r="QOW2" s="21" t="n"/>
      <c r="QOX2" s="21" t="n"/>
      <c r="QOY2" s="21" t="n"/>
      <c r="QOZ2" s="21" t="n"/>
      <c r="QPA2" s="21" t="n"/>
      <c r="QPB2" s="21" t="n"/>
      <c r="QPC2" s="21" t="n"/>
      <c r="QPD2" s="21" t="n"/>
      <c r="QPE2" s="21" t="n"/>
      <c r="QPF2" s="21" t="n"/>
      <c r="QPG2" s="21" t="n"/>
      <c r="QPH2" s="21" t="n"/>
      <c r="QPI2" s="21" t="n"/>
      <c r="QPJ2" s="21" t="n"/>
      <c r="QPK2" s="21" t="n"/>
      <c r="QPL2" s="21" t="n"/>
      <c r="QPM2" s="21" t="n"/>
      <c r="QPN2" s="21" t="n"/>
      <c r="QPO2" s="21" t="n"/>
      <c r="QPP2" s="21" t="n"/>
      <c r="QPQ2" s="21" t="n"/>
      <c r="QPR2" s="21" t="n"/>
      <c r="QPS2" s="21" t="n"/>
      <c r="QPT2" s="21" t="n"/>
      <c r="QPU2" s="21" t="n"/>
      <c r="QPV2" s="21" t="n"/>
      <c r="QPW2" s="21" t="n"/>
      <c r="QPX2" s="21" t="n"/>
      <c r="QPY2" s="21" t="n"/>
      <c r="QPZ2" s="21" t="n"/>
      <c r="QQA2" s="21" t="n"/>
      <c r="QQB2" s="21" t="n"/>
      <c r="QQC2" s="21" t="n"/>
      <c r="QQD2" s="21" t="n"/>
      <c r="QQE2" s="21" t="n"/>
      <c r="QQF2" s="21" t="n"/>
      <c r="QQG2" s="21" t="n"/>
      <c r="QQH2" s="21" t="n"/>
      <c r="QQI2" s="21" t="n"/>
      <c r="QQJ2" s="21" t="n"/>
      <c r="QQK2" s="21" t="n"/>
      <c r="QQL2" s="21" t="n"/>
      <c r="QQM2" s="21" t="n"/>
      <c r="QQN2" s="21" t="n"/>
      <c r="QQO2" s="21" t="n"/>
      <c r="QQP2" s="21" t="n"/>
      <c r="QQQ2" s="21" t="n"/>
      <c r="QQR2" s="21" t="n"/>
      <c r="QQS2" s="21" t="n"/>
      <c r="QQT2" s="21" t="n"/>
      <c r="QQU2" s="21" t="n"/>
      <c r="QQV2" s="21" t="n"/>
      <c r="QQW2" s="21" t="n"/>
      <c r="QQX2" s="21" t="n"/>
      <c r="QQY2" s="21" t="n"/>
      <c r="QQZ2" s="21" t="n"/>
      <c r="QRA2" s="21" t="n"/>
      <c r="QRB2" s="21" t="n"/>
      <c r="QRC2" s="21" t="n"/>
      <c r="QRD2" s="21" t="n"/>
      <c r="QRE2" s="21" t="n"/>
      <c r="QRF2" s="21" t="n"/>
      <c r="QRG2" s="21" t="n"/>
      <c r="QRH2" s="21" t="n"/>
      <c r="QRI2" s="21" t="n"/>
      <c r="QRJ2" s="21" t="n"/>
      <c r="QRK2" s="21" t="n"/>
      <c r="QRL2" s="21" t="n"/>
      <c r="QRM2" s="21" t="n"/>
      <c r="QRN2" s="21" t="n"/>
      <c r="QRO2" s="21" t="n"/>
      <c r="QRP2" s="21" t="n"/>
      <c r="QRQ2" s="21" t="n"/>
      <c r="QRR2" s="21" t="n"/>
      <c r="QRS2" s="21" t="n"/>
      <c r="QRT2" s="21" t="n"/>
      <c r="QRU2" s="21" t="n"/>
      <c r="QRV2" s="21" t="n"/>
      <c r="QRW2" s="21" t="n"/>
      <c r="QRX2" s="21" t="n"/>
      <c r="QRY2" s="21" t="n"/>
      <c r="QRZ2" s="21" t="n"/>
      <c r="QSA2" s="21" t="n"/>
      <c r="QSB2" s="21" t="n"/>
      <c r="QSC2" s="21" t="n"/>
      <c r="QSD2" s="21" t="n"/>
      <c r="QSE2" s="21" t="n"/>
      <c r="QSF2" s="21" t="n"/>
      <c r="QSG2" s="21" t="n"/>
      <c r="QSH2" s="21" t="n"/>
      <c r="QSI2" s="21" t="n"/>
      <c r="QSJ2" s="21" t="n"/>
      <c r="QSK2" s="21" t="n"/>
      <c r="QSL2" s="21" t="n"/>
      <c r="QSM2" s="21" t="n"/>
      <c r="QSN2" s="21" t="n"/>
      <c r="QSO2" s="21" t="n"/>
      <c r="QSP2" s="21" t="n"/>
      <c r="QSQ2" s="21" t="n"/>
      <c r="QSR2" s="21" t="n"/>
      <c r="QSS2" s="21" t="n"/>
      <c r="QST2" s="21" t="n"/>
      <c r="QSU2" s="21" t="n"/>
      <c r="QSV2" s="21" t="n"/>
      <c r="QSW2" s="21" t="n"/>
      <c r="QSX2" s="21" t="n"/>
      <c r="QSY2" s="21" t="n"/>
      <c r="QSZ2" s="21" t="n"/>
      <c r="QTA2" s="21" t="n"/>
      <c r="QTB2" s="21" t="n"/>
      <c r="QTC2" s="21" t="n"/>
      <c r="QTD2" s="21" t="n"/>
      <c r="QTE2" s="21" t="n"/>
      <c r="QTF2" s="21" t="n"/>
      <c r="QTG2" s="21" t="n"/>
      <c r="QTH2" s="21" t="n"/>
      <c r="QTI2" s="21" t="n"/>
      <c r="QTJ2" s="21" t="n"/>
      <c r="QTK2" s="21" t="n"/>
      <c r="QTL2" s="21" t="n"/>
      <c r="QTM2" s="21" t="n"/>
      <c r="QTN2" s="21" t="n"/>
      <c r="QTO2" s="21" t="n"/>
      <c r="QTP2" s="21" t="n"/>
      <c r="QTQ2" s="21" t="n"/>
      <c r="QTR2" s="21" t="n"/>
      <c r="QTS2" s="21" t="n"/>
      <c r="QTT2" s="21" t="n"/>
      <c r="QTU2" s="21" t="n"/>
      <c r="QTV2" s="21" t="n"/>
      <c r="QTW2" s="21" t="n"/>
      <c r="QTX2" s="21" t="n"/>
      <c r="QTY2" s="21" t="n"/>
      <c r="QTZ2" s="21" t="n"/>
      <c r="QUA2" s="21" t="n"/>
      <c r="QUB2" s="21" t="n"/>
      <c r="QUC2" s="21" t="n"/>
      <c r="QUD2" s="21" t="n"/>
      <c r="QUE2" s="21" t="n"/>
      <c r="QUF2" s="21" t="n"/>
      <c r="QUG2" s="21" t="n"/>
      <c r="QUH2" s="21" t="n"/>
      <c r="QUI2" s="21" t="n"/>
      <c r="QUJ2" s="21" t="n"/>
      <c r="QUK2" s="21" t="n"/>
      <c r="QUL2" s="21" t="n"/>
      <c r="QUM2" s="21" t="n"/>
      <c r="QUN2" s="21" t="n"/>
      <c r="QUO2" s="21" t="n"/>
      <c r="QUP2" s="21" t="n"/>
      <c r="QUQ2" s="21" t="n"/>
      <c r="QUR2" s="21" t="n"/>
      <c r="QUS2" s="21" t="n"/>
      <c r="QUT2" s="21" t="n"/>
      <c r="QUU2" s="21" t="n"/>
      <c r="QUV2" s="21" t="n"/>
      <c r="QUW2" s="21" t="n"/>
      <c r="QUX2" s="21" t="n"/>
      <c r="QUY2" s="21" t="n"/>
      <c r="QUZ2" s="21" t="n"/>
      <c r="QVA2" s="21" t="n"/>
      <c r="QVB2" s="21" t="n"/>
      <c r="QVC2" s="21" t="n"/>
      <c r="QVD2" s="21" t="n"/>
      <c r="QVE2" s="21" t="n"/>
      <c r="QVF2" s="21" t="n"/>
      <c r="QVG2" s="21" t="n"/>
      <c r="QVH2" s="21" t="n"/>
      <c r="QVI2" s="21" t="n"/>
      <c r="QVJ2" s="21" t="n"/>
      <c r="QVK2" s="21" t="n"/>
      <c r="QVL2" s="21" t="n"/>
      <c r="QVM2" s="21" t="n"/>
      <c r="QVN2" s="21" t="n"/>
      <c r="QVO2" s="21" t="n"/>
      <c r="QVP2" s="21" t="n"/>
      <c r="QVQ2" s="21" t="n"/>
      <c r="QVR2" s="21" t="n"/>
      <c r="QVS2" s="21" t="n"/>
      <c r="QVT2" s="21" t="n"/>
      <c r="QVU2" s="21" t="n"/>
      <c r="QVV2" s="21" t="n"/>
      <c r="QVW2" s="21" t="n"/>
      <c r="QVX2" s="21" t="n"/>
      <c r="QVY2" s="21" t="n"/>
      <c r="QVZ2" s="21" t="n"/>
      <c r="QWA2" s="21" t="n"/>
      <c r="QWB2" s="21" t="n"/>
      <c r="QWC2" s="21" t="n"/>
      <c r="QWD2" s="21" t="n"/>
      <c r="QWE2" s="21" t="n"/>
      <c r="QWF2" s="21" t="n"/>
      <c r="QWG2" s="21" t="n"/>
      <c r="QWH2" s="21" t="n"/>
      <c r="QWI2" s="21" t="n"/>
      <c r="QWJ2" s="21" t="n"/>
      <c r="QWK2" s="21" t="n"/>
      <c r="QWL2" s="21" t="n"/>
      <c r="QWM2" s="21" t="n"/>
      <c r="QWN2" s="21" t="n"/>
      <c r="QWO2" s="21" t="n"/>
      <c r="QWP2" s="21" t="n"/>
      <c r="QWQ2" s="21" t="n"/>
      <c r="QWR2" s="21" t="n"/>
      <c r="QWS2" s="21" t="n"/>
      <c r="QWT2" s="21" t="n"/>
      <c r="QWU2" s="21" t="n"/>
      <c r="QWV2" s="21" t="n"/>
      <c r="QWW2" s="21" t="n"/>
      <c r="QWX2" s="21" t="n"/>
      <c r="QWY2" s="21" t="n"/>
      <c r="QWZ2" s="21" t="n"/>
      <c r="QXA2" s="21" t="n"/>
      <c r="QXB2" s="21" t="n"/>
      <c r="QXC2" s="21" t="n"/>
      <c r="QXD2" s="21" t="n"/>
      <c r="QXE2" s="21" t="n"/>
      <c r="QXF2" s="21" t="n"/>
      <c r="QXG2" s="21" t="n"/>
      <c r="QXH2" s="21" t="n"/>
      <c r="QXI2" s="21" t="n"/>
      <c r="QXJ2" s="21" t="n"/>
      <c r="QXK2" s="21" t="n"/>
      <c r="QXL2" s="21" t="n"/>
      <c r="QXM2" s="21" t="n"/>
      <c r="QXN2" s="21" t="n"/>
      <c r="QXO2" s="21" t="n"/>
      <c r="QXP2" s="21" t="n"/>
      <c r="QXQ2" s="21" t="n"/>
      <c r="QXR2" s="21" t="n"/>
      <c r="QXS2" s="21" t="n"/>
      <c r="QXT2" s="21" t="n"/>
      <c r="QXU2" s="21" t="n"/>
      <c r="QXV2" s="21" t="n"/>
      <c r="QXW2" s="21" t="n"/>
      <c r="QXX2" s="21" t="n"/>
      <c r="QXY2" s="21" t="n"/>
      <c r="QXZ2" s="21" t="n"/>
      <c r="QYA2" s="21" t="n"/>
      <c r="QYB2" s="21" t="n"/>
      <c r="QYC2" s="21" t="n"/>
      <c r="QYD2" s="21" t="n"/>
      <c r="QYE2" s="21" t="n"/>
      <c r="QYF2" s="21" t="n"/>
      <c r="QYG2" s="21" t="n"/>
      <c r="QYH2" s="21" t="n"/>
      <c r="QYI2" s="21" t="n"/>
      <c r="QYJ2" s="21" t="n"/>
      <c r="QYK2" s="21" t="n"/>
      <c r="QYL2" s="21" t="n"/>
      <c r="QYM2" s="21" t="n"/>
      <c r="QYN2" s="21" t="n"/>
      <c r="QYO2" s="21" t="n"/>
      <c r="QYP2" s="21" t="n"/>
      <c r="QYQ2" s="21" t="n"/>
      <c r="QYR2" s="21" t="n"/>
      <c r="QYS2" s="21" t="n"/>
      <c r="QYT2" s="21" t="n"/>
      <c r="QYU2" s="21" t="n"/>
      <c r="QYV2" s="21" t="n"/>
      <c r="QYW2" s="21" t="n"/>
      <c r="QYX2" s="21" t="n"/>
      <c r="QYY2" s="21" t="n"/>
      <c r="QYZ2" s="21" t="n"/>
      <c r="QZA2" s="21" t="n"/>
      <c r="QZB2" s="21" t="n"/>
      <c r="QZC2" s="21" t="n"/>
      <c r="QZD2" s="21" t="n"/>
      <c r="QZE2" s="21" t="n"/>
      <c r="QZF2" s="21" t="n"/>
      <c r="QZG2" s="21" t="n"/>
      <c r="QZH2" s="21" t="n"/>
      <c r="QZI2" s="21" t="n"/>
      <c r="QZJ2" s="21" t="n"/>
      <c r="QZK2" s="21" t="n"/>
      <c r="QZL2" s="21" t="n"/>
      <c r="QZM2" s="21" t="n"/>
      <c r="QZN2" s="21" t="n"/>
      <c r="QZO2" s="21" t="n"/>
      <c r="QZP2" s="21" t="n"/>
      <c r="QZQ2" s="21" t="n"/>
      <c r="QZR2" s="21" t="n"/>
      <c r="QZS2" s="21" t="n"/>
      <c r="QZT2" s="21" t="n"/>
      <c r="QZU2" s="21" t="n"/>
      <c r="QZV2" s="21" t="n"/>
      <c r="QZW2" s="21" t="n"/>
      <c r="QZX2" s="21" t="n"/>
      <c r="QZY2" s="21" t="n"/>
      <c r="QZZ2" s="21" t="n"/>
      <c r="RAA2" s="21" t="n"/>
      <c r="RAB2" s="21" t="n"/>
      <c r="RAC2" s="21" t="n"/>
      <c r="RAD2" s="21" t="n"/>
      <c r="RAE2" s="21" t="n"/>
      <c r="RAF2" s="21" t="n"/>
      <c r="RAG2" s="21" t="n"/>
      <c r="RAH2" s="21" t="n"/>
      <c r="RAI2" s="21" t="n"/>
      <c r="RAJ2" s="21" t="n"/>
      <c r="RAK2" s="21" t="n"/>
      <c r="RAL2" s="21" t="n"/>
      <c r="RAM2" s="21" t="n"/>
      <c r="RAN2" s="21" t="n"/>
      <c r="RAO2" s="21" t="n"/>
      <c r="RAP2" s="21" t="n"/>
      <c r="RAQ2" s="21" t="n"/>
      <c r="RAR2" s="21" t="n"/>
      <c r="RAS2" s="21" t="n"/>
      <c r="RAT2" s="21" t="n"/>
      <c r="RAU2" s="21" t="n"/>
      <c r="RAV2" s="21" t="n"/>
      <c r="RAW2" s="21" t="n"/>
      <c r="RAX2" s="21" t="n"/>
      <c r="RAY2" s="21" t="n"/>
      <c r="RAZ2" s="21" t="n"/>
      <c r="RBA2" s="21" t="n"/>
      <c r="RBB2" s="21" t="n"/>
      <c r="RBC2" s="21" t="n"/>
      <c r="RBD2" s="21" t="n"/>
      <c r="RBE2" s="21" t="n"/>
      <c r="RBF2" s="21" t="n"/>
      <c r="RBG2" s="21" t="n"/>
      <c r="RBH2" s="21" t="n"/>
      <c r="RBI2" s="21" t="n"/>
      <c r="RBJ2" s="21" t="n"/>
      <c r="RBK2" s="21" t="n"/>
      <c r="RBL2" s="21" t="n"/>
      <c r="RBM2" s="21" t="n"/>
      <c r="RBN2" s="21" t="n"/>
      <c r="RBO2" s="21" t="n"/>
      <c r="RBP2" s="21" t="n"/>
      <c r="RBQ2" s="21" t="n"/>
      <c r="RBR2" s="21" t="n"/>
      <c r="RBS2" s="21" t="n"/>
      <c r="RBT2" s="21" t="n"/>
      <c r="RBU2" s="21" t="n"/>
      <c r="RBV2" s="21" t="n"/>
      <c r="RBW2" s="21" t="n"/>
      <c r="RBX2" s="21" t="n"/>
      <c r="RBY2" s="21" t="n"/>
      <c r="RBZ2" s="21" t="n"/>
      <c r="RCA2" s="21" t="n"/>
      <c r="RCB2" s="21" t="n"/>
      <c r="RCC2" s="21" t="n"/>
      <c r="RCD2" s="21" t="n"/>
      <c r="RCE2" s="21" t="n"/>
      <c r="RCF2" s="21" t="n"/>
      <c r="RCG2" s="21" t="n"/>
      <c r="RCH2" s="21" t="n"/>
      <c r="RCI2" s="21" t="n"/>
      <c r="RCJ2" s="21" t="n"/>
      <c r="RCK2" s="21" t="n"/>
      <c r="RCL2" s="21" t="n"/>
      <c r="RCM2" s="21" t="n"/>
      <c r="RCN2" s="21" t="n"/>
      <c r="RCO2" s="21" t="n"/>
      <c r="RCP2" s="21" t="n"/>
      <c r="RCQ2" s="21" t="n"/>
      <c r="RCR2" s="21" t="n"/>
      <c r="RCS2" s="21" t="n"/>
      <c r="RCT2" s="21" t="n"/>
      <c r="RCU2" s="21" t="n"/>
      <c r="RCV2" s="21" t="n"/>
      <c r="RCW2" s="21" t="n"/>
      <c r="RCX2" s="21" t="n"/>
      <c r="RCY2" s="21" t="n"/>
      <c r="RCZ2" s="21" t="n"/>
      <c r="RDA2" s="21" t="n"/>
      <c r="RDB2" s="21" t="n"/>
      <c r="RDC2" s="21" t="n"/>
      <c r="RDD2" s="21" t="n"/>
      <c r="RDE2" s="21" t="n"/>
      <c r="RDF2" s="21" t="n"/>
      <c r="RDG2" s="21" t="n"/>
      <c r="RDH2" s="21" t="n"/>
      <c r="RDI2" s="21" t="n"/>
      <c r="RDJ2" s="21" t="n"/>
      <c r="RDK2" s="21" t="n"/>
      <c r="RDL2" s="21" t="n"/>
      <c r="RDM2" s="21" t="n"/>
      <c r="RDN2" s="21" t="n"/>
      <c r="RDO2" s="21" t="n"/>
      <c r="RDP2" s="21" t="n"/>
      <c r="RDQ2" s="21" t="n"/>
      <c r="RDR2" s="21" t="n"/>
      <c r="RDS2" s="21" t="n"/>
      <c r="RDT2" s="21" t="n"/>
      <c r="RDU2" s="21" t="n"/>
      <c r="RDV2" s="21" t="n"/>
      <c r="RDW2" s="21" t="n"/>
      <c r="RDX2" s="21" t="n"/>
      <c r="RDY2" s="21" t="n"/>
      <c r="RDZ2" s="21" t="n"/>
      <c r="REA2" s="21" t="n"/>
      <c r="REB2" s="21" t="n"/>
      <c r="REC2" s="21" t="n"/>
      <c r="RED2" s="21" t="n"/>
      <c r="REE2" s="21" t="n"/>
      <c r="REF2" s="21" t="n"/>
      <c r="REG2" s="21" t="n"/>
      <c r="REH2" s="21" t="n"/>
      <c r="REI2" s="21" t="n"/>
      <c r="REJ2" s="21" t="n"/>
      <c r="REK2" s="21" t="n"/>
      <c r="REL2" s="21" t="n"/>
      <c r="REM2" s="21" t="n"/>
      <c r="REN2" s="21" t="n"/>
      <c r="REO2" s="21" t="n"/>
      <c r="REP2" s="21" t="n"/>
      <c r="REQ2" s="21" t="n"/>
      <c r="RER2" s="21" t="n"/>
      <c r="RES2" s="21" t="n"/>
      <c r="RET2" s="21" t="n"/>
      <c r="REU2" s="21" t="n"/>
      <c r="REV2" s="21" t="n"/>
      <c r="REW2" s="21" t="n"/>
      <c r="REX2" s="21" t="n"/>
      <c r="REY2" s="21" t="n"/>
      <c r="REZ2" s="21" t="n"/>
      <c r="RFA2" s="21" t="n"/>
      <c r="RFB2" s="21" t="n"/>
      <c r="RFC2" s="21" t="n"/>
      <c r="RFD2" s="21" t="n"/>
      <c r="RFE2" s="21" t="n"/>
      <c r="RFF2" s="21" t="n"/>
      <c r="RFG2" s="21" t="n"/>
      <c r="RFH2" s="21" t="n"/>
      <c r="RFI2" s="21" t="n"/>
      <c r="RFJ2" s="21" t="n"/>
      <c r="RFK2" s="21" t="n"/>
      <c r="RFL2" s="21" t="n"/>
      <c r="RFM2" s="21" t="n"/>
      <c r="RFN2" s="21" t="n"/>
      <c r="RFO2" s="21" t="n"/>
      <c r="RFP2" s="21" t="n"/>
      <c r="RFQ2" s="21" t="n"/>
      <c r="RFR2" s="21" t="n"/>
      <c r="RFS2" s="21" t="n"/>
      <c r="RFT2" s="21" t="n"/>
      <c r="RFU2" s="21" t="n"/>
      <c r="RFV2" s="21" t="n"/>
      <c r="RFW2" s="21" t="n"/>
      <c r="RFX2" s="21" t="n"/>
      <c r="RFY2" s="21" t="n"/>
      <c r="RFZ2" s="21" t="n"/>
      <c r="RGA2" s="21" t="n"/>
      <c r="RGB2" s="21" t="n"/>
      <c r="RGC2" s="21" t="n"/>
      <c r="RGD2" s="21" t="n"/>
      <c r="RGE2" s="21" t="n"/>
      <c r="RGF2" s="21" t="n"/>
      <c r="RGG2" s="21" t="n"/>
      <c r="RGH2" s="21" t="n"/>
      <c r="RGI2" s="21" t="n"/>
      <c r="RGJ2" s="21" t="n"/>
      <c r="RGK2" s="21" t="n"/>
      <c r="RGL2" s="21" t="n"/>
      <c r="RGM2" s="21" t="n"/>
      <c r="RGN2" s="21" t="n"/>
      <c r="RGO2" s="21" t="n"/>
      <c r="RGP2" s="21" t="n"/>
      <c r="RGQ2" s="21" t="n"/>
      <c r="RGR2" s="21" t="n"/>
      <c r="RGS2" s="21" t="n"/>
      <c r="RGT2" s="21" t="n"/>
      <c r="RGU2" s="21" t="n"/>
      <c r="RGV2" s="21" t="n"/>
      <c r="RGW2" s="21" t="n"/>
      <c r="RGX2" s="21" t="n"/>
      <c r="RGY2" s="21" t="n"/>
      <c r="RGZ2" s="21" t="n"/>
      <c r="RHA2" s="21" t="n"/>
      <c r="RHB2" s="21" t="n"/>
      <c r="RHC2" s="21" t="n"/>
      <c r="RHD2" s="21" t="n"/>
      <c r="RHE2" s="21" t="n"/>
      <c r="RHF2" s="21" t="n"/>
      <c r="RHG2" s="21" t="n"/>
      <c r="RHH2" s="21" t="n"/>
      <c r="RHI2" s="21" t="n"/>
      <c r="RHJ2" s="21" t="n"/>
      <c r="RHK2" s="21" t="n"/>
      <c r="RHL2" s="21" t="n"/>
      <c r="RHM2" s="21" t="n"/>
      <c r="RHN2" s="21" t="n"/>
      <c r="RHO2" s="21" t="n"/>
      <c r="RHP2" s="21" t="n"/>
      <c r="RHQ2" s="21" t="n"/>
      <c r="RHR2" s="21" t="n"/>
      <c r="RHS2" s="21" t="n"/>
      <c r="RHT2" s="21" t="n"/>
      <c r="RHU2" s="21" t="n"/>
      <c r="RHV2" s="21" t="n"/>
      <c r="RHW2" s="21" t="n"/>
      <c r="RHX2" s="21" t="n"/>
      <c r="RHY2" s="21" t="n"/>
      <c r="RHZ2" s="21" t="n"/>
      <c r="RIA2" s="21" t="n"/>
      <c r="RIB2" s="21" t="n"/>
      <c r="RIC2" s="21" t="n"/>
      <c r="RID2" s="21" t="n"/>
      <c r="RIE2" s="21" t="n"/>
      <c r="RIF2" s="21" t="n"/>
      <c r="RIG2" s="21" t="n"/>
      <c r="RIH2" s="21" t="n"/>
      <c r="RII2" s="21" t="n"/>
      <c r="RIJ2" s="21" t="n"/>
      <c r="RIK2" s="21" t="n"/>
      <c r="RIL2" s="21" t="n"/>
      <c r="RIM2" s="21" t="n"/>
      <c r="RIN2" s="21" t="n"/>
      <c r="RIO2" s="21" t="n"/>
      <c r="RIP2" s="21" t="n"/>
      <c r="RIQ2" s="21" t="n"/>
      <c r="RIR2" s="21" t="n"/>
      <c r="RIS2" s="21" t="n"/>
      <c r="RIT2" s="21" t="n"/>
      <c r="RIU2" s="21" t="n"/>
      <c r="RIV2" s="21" t="n"/>
      <c r="RIW2" s="21" t="n"/>
      <c r="RIX2" s="21" t="n"/>
      <c r="RIY2" s="21" t="n"/>
      <c r="RIZ2" s="21" t="n"/>
      <c r="RJA2" s="21" t="n"/>
      <c r="RJB2" s="21" t="n"/>
      <c r="RJC2" s="21" t="n"/>
      <c r="RJD2" s="21" t="n"/>
      <c r="RJE2" s="21" t="n"/>
      <c r="RJF2" s="21" t="n"/>
      <c r="RJG2" s="21" t="n"/>
      <c r="RJH2" s="21" t="n"/>
      <c r="RJI2" s="21" t="n"/>
      <c r="RJJ2" s="21" t="n"/>
      <c r="RJK2" s="21" t="n"/>
      <c r="RJL2" s="21" t="n"/>
      <c r="RJM2" s="21" t="n"/>
      <c r="RJN2" s="21" t="n"/>
      <c r="RJO2" s="21" t="n"/>
      <c r="RJP2" s="21" t="n"/>
      <c r="RJQ2" s="21" t="n"/>
      <c r="RJR2" s="21" t="n"/>
      <c r="RJS2" s="21" t="n"/>
      <c r="RJT2" s="21" t="n"/>
      <c r="RJU2" s="21" t="n"/>
      <c r="RJV2" s="21" t="n"/>
      <c r="RJW2" s="21" t="n"/>
      <c r="RJX2" s="21" t="n"/>
      <c r="RJY2" s="21" t="n"/>
      <c r="RJZ2" s="21" t="n"/>
      <c r="RKA2" s="21" t="n"/>
      <c r="RKB2" s="21" t="n"/>
      <c r="RKC2" s="21" t="n"/>
      <c r="RKD2" s="21" t="n"/>
      <c r="RKE2" s="21" t="n"/>
      <c r="RKF2" s="21" t="n"/>
      <c r="RKG2" s="21" t="n"/>
      <c r="RKH2" s="21" t="n"/>
      <c r="RKI2" s="21" t="n"/>
      <c r="RKJ2" s="21" t="n"/>
      <c r="RKK2" s="21" t="n"/>
      <c r="RKL2" s="21" t="n"/>
      <c r="RKM2" s="21" t="n"/>
      <c r="RKN2" s="21" t="n"/>
      <c r="RKO2" s="21" t="n"/>
      <c r="RKP2" s="21" t="n"/>
      <c r="RKQ2" s="21" t="n"/>
      <c r="RKR2" s="21" t="n"/>
      <c r="RKS2" s="21" t="n"/>
      <c r="RKT2" s="21" t="n"/>
      <c r="RKU2" s="21" t="n"/>
      <c r="RKV2" s="21" t="n"/>
      <c r="RKW2" s="21" t="n"/>
      <c r="RKX2" s="21" t="n"/>
      <c r="RKY2" s="21" t="n"/>
      <c r="RKZ2" s="21" t="n"/>
      <c r="RLA2" s="21" t="n"/>
      <c r="RLB2" s="21" t="n"/>
      <c r="RLC2" s="21" t="n"/>
      <c r="RLD2" s="21" t="n"/>
      <c r="RLE2" s="21" t="n"/>
      <c r="RLF2" s="21" t="n"/>
      <c r="RLG2" s="21" t="n"/>
      <c r="RLH2" s="21" t="n"/>
      <c r="RLI2" s="21" t="n"/>
      <c r="RLJ2" s="21" t="n"/>
      <c r="RLK2" s="21" t="n"/>
      <c r="RLL2" s="21" t="n"/>
      <c r="RLM2" s="21" t="n"/>
      <c r="RLN2" s="21" t="n"/>
      <c r="RLO2" s="21" t="n"/>
      <c r="RLP2" s="21" t="n"/>
      <c r="RLQ2" s="21" t="n"/>
      <c r="RLR2" s="21" t="n"/>
      <c r="RLS2" s="21" t="n"/>
      <c r="RLT2" s="21" t="n"/>
      <c r="RLU2" s="21" t="n"/>
      <c r="RLV2" s="21" t="n"/>
      <c r="RLW2" s="21" t="n"/>
      <c r="RLX2" s="21" t="n"/>
      <c r="RLY2" s="21" t="n"/>
      <c r="RLZ2" s="21" t="n"/>
      <c r="RMA2" s="21" t="n"/>
      <c r="RMB2" s="21" t="n"/>
      <c r="RMC2" s="21" t="n"/>
      <c r="RMD2" s="21" t="n"/>
      <c r="RME2" s="21" t="n"/>
      <c r="RMF2" s="21" t="n"/>
      <c r="RMG2" s="21" t="n"/>
      <c r="RMH2" s="21" t="n"/>
      <c r="RMI2" s="21" t="n"/>
      <c r="RMJ2" s="21" t="n"/>
      <c r="RMK2" s="21" t="n"/>
      <c r="RML2" s="21" t="n"/>
      <c r="RMM2" s="21" t="n"/>
      <c r="RMN2" s="21" t="n"/>
      <c r="RMO2" s="21" t="n"/>
      <c r="RMP2" s="21" t="n"/>
      <c r="RMQ2" s="21" t="n"/>
      <c r="RMR2" s="21" t="n"/>
      <c r="RMS2" s="21" t="n"/>
      <c r="RMT2" s="21" t="n"/>
      <c r="RMU2" s="21" t="n"/>
      <c r="RMV2" s="21" t="n"/>
      <c r="RMW2" s="21" t="n"/>
      <c r="RMX2" s="21" t="n"/>
      <c r="RMY2" s="21" t="n"/>
      <c r="RMZ2" s="21" t="n"/>
      <c r="RNA2" s="21" t="n"/>
      <c r="RNB2" s="21" t="n"/>
      <c r="RNC2" s="21" t="n"/>
      <c r="RND2" s="21" t="n"/>
      <c r="RNE2" s="21" t="n"/>
      <c r="RNF2" s="21" t="n"/>
      <c r="RNG2" s="21" t="n"/>
      <c r="RNH2" s="21" t="n"/>
      <c r="RNI2" s="21" t="n"/>
      <c r="RNJ2" s="21" t="n"/>
      <c r="RNK2" s="21" t="n"/>
      <c r="RNL2" s="21" t="n"/>
      <c r="RNM2" s="21" t="n"/>
      <c r="RNN2" s="21" t="n"/>
      <c r="RNO2" s="21" t="n"/>
      <c r="RNP2" s="21" t="n"/>
      <c r="RNQ2" s="21" t="n"/>
      <c r="RNR2" s="21" t="n"/>
      <c r="RNS2" s="21" t="n"/>
      <c r="RNT2" s="21" t="n"/>
      <c r="RNU2" s="21" t="n"/>
      <c r="RNV2" s="21" t="n"/>
      <c r="RNW2" s="21" t="n"/>
      <c r="RNX2" s="21" t="n"/>
      <c r="RNY2" s="21" t="n"/>
      <c r="RNZ2" s="21" t="n"/>
      <c r="ROA2" s="21" t="n"/>
      <c r="ROB2" s="21" t="n"/>
      <c r="ROC2" s="21" t="n"/>
      <c r="ROD2" s="21" t="n"/>
      <c r="ROE2" s="21" t="n"/>
      <c r="ROF2" s="21" t="n"/>
      <c r="ROG2" s="21" t="n"/>
      <c r="ROH2" s="21" t="n"/>
      <c r="ROI2" s="21" t="n"/>
      <c r="ROJ2" s="21" t="n"/>
      <c r="ROK2" s="21" t="n"/>
      <c r="ROL2" s="21" t="n"/>
      <c r="ROM2" s="21" t="n"/>
      <c r="RON2" s="21" t="n"/>
      <c r="ROO2" s="21" t="n"/>
      <c r="ROP2" s="21" t="n"/>
      <c r="ROQ2" s="21" t="n"/>
      <c r="ROR2" s="21" t="n"/>
      <c r="ROS2" s="21" t="n"/>
      <c r="ROT2" s="21" t="n"/>
      <c r="ROU2" s="21" t="n"/>
      <c r="ROV2" s="21" t="n"/>
      <c r="ROW2" s="21" t="n"/>
      <c r="ROX2" s="21" t="n"/>
      <c r="ROY2" s="21" t="n"/>
      <c r="ROZ2" s="21" t="n"/>
      <c r="RPA2" s="21" t="n"/>
      <c r="RPB2" s="21" t="n"/>
      <c r="RPC2" s="21" t="n"/>
      <c r="RPD2" s="21" t="n"/>
      <c r="RPE2" s="21" t="n"/>
      <c r="RPF2" s="21" t="n"/>
      <c r="RPG2" s="21" t="n"/>
      <c r="RPH2" s="21" t="n"/>
      <c r="RPI2" s="21" t="n"/>
      <c r="RPJ2" s="21" t="n"/>
      <c r="RPK2" s="21" t="n"/>
      <c r="RPL2" s="21" t="n"/>
      <c r="RPM2" s="21" t="n"/>
      <c r="RPN2" s="21" t="n"/>
      <c r="RPO2" s="21" t="n"/>
      <c r="RPP2" s="21" t="n"/>
      <c r="RPQ2" s="21" t="n"/>
      <c r="RPR2" s="21" t="n"/>
      <c r="RPS2" s="21" t="n"/>
      <c r="RPT2" s="21" t="n"/>
      <c r="RPU2" s="21" t="n"/>
      <c r="RPV2" s="21" t="n"/>
      <c r="RPW2" s="21" t="n"/>
      <c r="RPX2" s="21" t="n"/>
      <c r="RPY2" s="21" t="n"/>
      <c r="RPZ2" s="21" t="n"/>
      <c r="RQA2" s="21" t="n"/>
      <c r="RQB2" s="21" t="n"/>
      <c r="RQC2" s="21" t="n"/>
      <c r="RQD2" s="21" t="n"/>
      <c r="RQE2" s="21" t="n"/>
      <c r="RQF2" s="21" t="n"/>
      <c r="RQG2" s="21" t="n"/>
      <c r="RQH2" s="21" t="n"/>
      <c r="RQI2" s="21" t="n"/>
      <c r="RQJ2" s="21" t="n"/>
      <c r="RQK2" s="21" t="n"/>
      <c r="RQL2" s="21" t="n"/>
      <c r="RQM2" s="21" t="n"/>
      <c r="RQN2" s="21" t="n"/>
      <c r="RQO2" s="21" t="n"/>
      <c r="RQP2" s="21" t="n"/>
      <c r="RQQ2" s="21" t="n"/>
      <c r="RQR2" s="21" t="n"/>
      <c r="RQS2" s="21" t="n"/>
      <c r="RQT2" s="21" t="n"/>
      <c r="RQU2" s="21" t="n"/>
      <c r="RQV2" s="21" t="n"/>
      <c r="RQW2" s="21" t="n"/>
      <c r="RQX2" s="21" t="n"/>
      <c r="RQY2" s="21" t="n"/>
      <c r="RQZ2" s="21" t="n"/>
      <c r="RRA2" s="21" t="n"/>
      <c r="RRB2" s="21" t="n"/>
      <c r="RRC2" s="21" t="n"/>
      <c r="RRD2" s="21" t="n"/>
      <c r="RRE2" s="21" t="n"/>
      <c r="RRF2" s="21" t="n"/>
      <c r="RRG2" s="21" t="n"/>
      <c r="RRH2" s="21" t="n"/>
      <c r="RRI2" s="21" t="n"/>
      <c r="RRJ2" s="21" t="n"/>
      <c r="RRK2" s="21" t="n"/>
      <c r="RRL2" s="21" t="n"/>
      <c r="RRM2" s="21" t="n"/>
      <c r="RRN2" s="21" t="n"/>
      <c r="RRO2" s="21" t="n"/>
      <c r="RRP2" s="21" t="n"/>
      <c r="RRQ2" s="21" t="n"/>
      <c r="RRR2" s="21" t="n"/>
      <c r="RRS2" s="21" t="n"/>
      <c r="RRT2" s="21" t="n"/>
      <c r="RRU2" s="21" t="n"/>
      <c r="RRV2" s="21" t="n"/>
      <c r="RRW2" s="21" t="n"/>
      <c r="RRX2" s="21" t="n"/>
      <c r="RRY2" s="21" t="n"/>
      <c r="RRZ2" s="21" t="n"/>
      <c r="RSA2" s="21" t="n"/>
      <c r="RSB2" s="21" t="n"/>
      <c r="RSC2" s="21" t="n"/>
      <c r="RSD2" s="21" t="n"/>
      <c r="RSE2" s="21" t="n"/>
      <c r="RSF2" s="21" t="n"/>
      <c r="RSG2" s="21" t="n"/>
      <c r="RSH2" s="21" t="n"/>
      <c r="RSI2" s="21" t="n"/>
      <c r="RSJ2" s="21" t="n"/>
      <c r="RSK2" s="21" t="n"/>
      <c r="RSL2" s="21" t="n"/>
      <c r="RSM2" s="21" t="n"/>
      <c r="RSN2" s="21" t="n"/>
      <c r="RSO2" s="21" t="n"/>
      <c r="RSP2" s="21" t="n"/>
      <c r="RSQ2" s="21" t="n"/>
      <c r="RSR2" s="21" t="n"/>
      <c r="RSS2" s="21" t="n"/>
      <c r="RST2" s="21" t="n"/>
      <c r="RSU2" s="21" t="n"/>
      <c r="RSV2" s="21" t="n"/>
      <c r="RSW2" s="21" t="n"/>
      <c r="RSX2" s="21" t="n"/>
      <c r="RSY2" s="21" t="n"/>
      <c r="RSZ2" s="21" t="n"/>
      <c r="RTA2" s="21" t="n"/>
      <c r="RTB2" s="21" t="n"/>
      <c r="RTC2" s="21" t="n"/>
      <c r="RTD2" s="21" t="n"/>
      <c r="RTE2" s="21" t="n"/>
      <c r="RTF2" s="21" t="n"/>
      <c r="RTG2" s="21" t="n"/>
      <c r="RTH2" s="21" t="n"/>
      <c r="RTI2" s="21" t="n"/>
      <c r="RTJ2" s="21" t="n"/>
      <c r="RTK2" s="21" t="n"/>
      <c r="RTL2" s="21" t="n"/>
      <c r="RTM2" s="21" t="n"/>
      <c r="RTN2" s="21" t="n"/>
      <c r="RTO2" s="21" t="n"/>
      <c r="RTP2" s="21" t="n"/>
      <c r="RTQ2" s="21" t="n"/>
      <c r="RTR2" s="21" t="n"/>
      <c r="RTS2" s="21" t="n"/>
      <c r="RTT2" s="21" t="n"/>
      <c r="RTU2" s="21" t="n"/>
      <c r="RTV2" s="21" t="n"/>
      <c r="RTW2" s="21" t="n"/>
      <c r="RTX2" s="21" t="n"/>
      <c r="RTY2" s="21" t="n"/>
      <c r="RTZ2" s="21" t="n"/>
      <c r="RUA2" s="21" t="n"/>
      <c r="RUB2" s="21" t="n"/>
      <c r="RUC2" s="21" t="n"/>
      <c r="RUD2" s="21" t="n"/>
      <c r="RUE2" s="21" t="n"/>
      <c r="RUF2" s="21" t="n"/>
      <c r="RUG2" s="21" t="n"/>
      <c r="RUH2" s="21" t="n"/>
      <c r="RUI2" s="21" t="n"/>
      <c r="RUJ2" s="21" t="n"/>
      <c r="RUK2" s="21" t="n"/>
      <c r="RUL2" s="21" t="n"/>
      <c r="RUM2" s="21" t="n"/>
      <c r="RUN2" s="21" t="n"/>
      <c r="RUO2" s="21" t="n"/>
      <c r="RUP2" s="21" t="n"/>
      <c r="RUQ2" s="21" t="n"/>
      <c r="RUR2" s="21" t="n"/>
      <c r="RUS2" s="21" t="n"/>
      <c r="RUT2" s="21" t="n"/>
      <c r="RUU2" s="21" t="n"/>
      <c r="RUV2" s="21" t="n"/>
      <c r="RUW2" s="21" t="n"/>
      <c r="RUX2" s="21" t="n"/>
      <c r="RUY2" s="21" t="n"/>
      <c r="RUZ2" s="21" t="n"/>
      <c r="RVA2" s="21" t="n"/>
      <c r="RVB2" s="21" t="n"/>
      <c r="RVC2" s="21" t="n"/>
      <c r="RVD2" s="21" t="n"/>
      <c r="RVE2" s="21" t="n"/>
      <c r="RVF2" s="21" t="n"/>
      <c r="RVG2" s="21" t="n"/>
      <c r="RVH2" s="21" t="n"/>
      <c r="RVI2" s="21" t="n"/>
      <c r="RVJ2" s="21" t="n"/>
      <c r="RVK2" s="21" t="n"/>
      <c r="RVL2" s="21" t="n"/>
      <c r="RVM2" s="21" t="n"/>
      <c r="RVN2" s="21" t="n"/>
      <c r="RVO2" s="21" t="n"/>
      <c r="RVP2" s="21" t="n"/>
      <c r="RVQ2" s="21" t="n"/>
      <c r="RVR2" s="21" t="n"/>
      <c r="RVS2" s="21" t="n"/>
      <c r="RVT2" s="21" t="n"/>
      <c r="RVU2" s="21" t="n"/>
      <c r="RVV2" s="21" t="n"/>
      <c r="RVW2" s="21" t="n"/>
      <c r="RVX2" s="21" t="n"/>
      <c r="RVY2" s="21" t="n"/>
      <c r="RVZ2" s="21" t="n"/>
      <c r="RWA2" s="21" t="n"/>
      <c r="RWB2" s="21" t="n"/>
      <c r="RWC2" s="21" t="n"/>
      <c r="RWD2" s="21" t="n"/>
      <c r="RWE2" s="21" t="n"/>
      <c r="RWF2" s="21" t="n"/>
      <c r="RWG2" s="21" t="n"/>
      <c r="RWH2" s="21" t="n"/>
      <c r="RWI2" s="21" t="n"/>
      <c r="RWJ2" s="21" t="n"/>
      <c r="RWK2" s="21" t="n"/>
      <c r="RWL2" s="21" t="n"/>
      <c r="RWM2" s="21" t="n"/>
      <c r="RWN2" s="21" t="n"/>
      <c r="RWO2" s="21" t="n"/>
      <c r="RWP2" s="21" t="n"/>
      <c r="RWQ2" s="21" t="n"/>
      <c r="RWR2" s="21" t="n"/>
      <c r="RWS2" s="21" t="n"/>
      <c r="RWT2" s="21" t="n"/>
      <c r="RWU2" s="21" t="n"/>
      <c r="RWV2" s="21" t="n"/>
      <c r="RWW2" s="21" t="n"/>
      <c r="RWX2" s="21" t="n"/>
      <c r="RWY2" s="21" t="n"/>
      <c r="RWZ2" s="21" t="n"/>
      <c r="RXA2" s="21" t="n"/>
      <c r="RXB2" s="21" t="n"/>
      <c r="RXC2" s="21" t="n"/>
      <c r="RXD2" s="21" t="n"/>
      <c r="RXE2" s="21" t="n"/>
      <c r="RXF2" s="21" t="n"/>
      <c r="RXG2" s="21" t="n"/>
      <c r="RXH2" s="21" t="n"/>
      <c r="RXI2" s="21" t="n"/>
      <c r="RXJ2" s="21" t="n"/>
      <c r="RXK2" s="21" t="n"/>
      <c r="RXL2" s="21" t="n"/>
      <c r="RXM2" s="21" t="n"/>
      <c r="RXN2" s="21" t="n"/>
      <c r="RXO2" s="21" t="n"/>
      <c r="RXP2" s="21" t="n"/>
      <c r="RXQ2" s="21" t="n"/>
      <c r="RXR2" s="21" t="n"/>
      <c r="RXS2" s="21" t="n"/>
      <c r="RXT2" s="21" t="n"/>
      <c r="RXU2" s="21" t="n"/>
      <c r="RXV2" s="21" t="n"/>
      <c r="RXW2" s="21" t="n"/>
      <c r="RXX2" s="21" t="n"/>
      <c r="RXY2" s="21" t="n"/>
      <c r="RXZ2" s="21" t="n"/>
      <c r="RYA2" s="21" t="n"/>
      <c r="RYB2" s="21" t="n"/>
      <c r="RYC2" s="21" t="n"/>
      <c r="RYD2" s="21" t="n"/>
      <c r="RYE2" s="21" t="n"/>
      <c r="RYF2" s="21" t="n"/>
      <c r="RYG2" s="21" t="n"/>
      <c r="RYH2" s="21" t="n"/>
      <c r="RYI2" s="21" t="n"/>
      <c r="RYJ2" s="21" t="n"/>
      <c r="RYK2" s="21" t="n"/>
      <c r="RYL2" s="21" t="n"/>
      <c r="RYM2" s="21" t="n"/>
      <c r="RYN2" s="21" t="n"/>
      <c r="RYO2" s="21" t="n"/>
      <c r="RYP2" s="21" t="n"/>
      <c r="RYQ2" s="21" t="n"/>
      <c r="RYR2" s="21" t="n"/>
      <c r="RYS2" s="21" t="n"/>
      <c r="RYT2" s="21" t="n"/>
      <c r="RYU2" s="21" t="n"/>
      <c r="RYV2" s="21" t="n"/>
      <c r="RYW2" s="21" t="n"/>
      <c r="RYX2" s="21" t="n"/>
      <c r="RYY2" s="21" t="n"/>
      <c r="RYZ2" s="21" t="n"/>
      <c r="RZA2" s="21" t="n"/>
      <c r="RZB2" s="21" t="n"/>
      <c r="RZC2" s="21" t="n"/>
      <c r="RZD2" s="21" t="n"/>
      <c r="RZE2" s="21" t="n"/>
      <c r="RZF2" s="21" t="n"/>
      <c r="RZG2" s="21" t="n"/>
      <c r="RZH2" s="21" t="n"/>
      <c r="RZI2" s="21" t="n"/>
      <c r="RZJ2" s="21" t="n"/>
      <c r="RZK2" s="21" t="n"/>
      <c r="RZL2" s="21" t="n"/>
      <c r="RZM2" s="21" t="n"/>
      <c r="RZN2" s="21" t="n"/>
      <c r="RZO2" s="21" t="n"/>
      <c r="RZP2" s="21" t="n"/>
      <c r="RZQ2" s="21" t="n"/>
      <c r="RZR2" s="21" t="n"/>
      <c r="RZS2" s="21" t="n"/>
      <c r="RZT2" s="21" t="n"/>
      <c r="RZU2" s="21" t="n"/>
      <c r="RZV2" s="21" t="n"/>
      <c r="RZW2" s="21" t="n"/>
      <c r="RZX2" s="21" t="n"/>
      <c r="RZY2" s="21" t="n"/>
      <c r="RZZ2" s="21" t="n"/>
      <c r="SAA2" s="21" t="n"/>
      <c r="SAB2" s="21" t="n"/>
      <c r="SAC2" s="21" t="n"/>
      <c r="SAD2" s="21" t="n"/>
      <c r="SAE2" s="21" t="n"/>
      <c r="SAF2" s="21" t="n"/>
      <c r="SAG2" s="21" t="n"/>
      <c r="SAH2" s="21" t="n"/>
      <c r="SAI2" s="21" t="n"/>
      <c r="SAJ2" s="21" t="n"/>
      <c r="SAK2" s="21" t="n"/>
      <c r="SAL2" s="21" t="n"/>
      <c r="SAM2" s="21" t="n"/>
      <c r="SAN2" s="21" t="n"/>
      <c r="SAO2" s="21" t="n"/>
      <c r="SAP2" s="21" t="n"/>
      <c r="SAQ2" s="21" t="n"/>
      <c r="SAR2" s="21" t="n"/>
      <c r="SAS2" s="21" t="n"/>
      <c r="SAT2" s="21" t="n"/>
      <c r="SAU2" s="21" t="n"/>
      <c r="SAV2" s="21" t="n"/>
      <c r="SAW2" s="21" t="n"/>
      <c r="SAX2" s="21" t="n"/>
      <c r="SAY2" s="21" t="n"/>
      <c r="SAZ2" s="21" t="n"/>
      <c r="SBA2" s="21" t="n"/>
      <c r="SBB2" s="21" t="n"/>
      <c r="SBC2" s="21" t="n"/>
      <c r="SBD2" s="21" t="n"/>
      <c r="SBE2" s="21" t="n"/>
      <c r="SBF2" s="21" t="n"/>
      <c r="SBG2" s="21" t="n"/>
      <c r="SBH2" s="21" t="n"/>
      <c r="SBI2" s="21" t="n"/>
      <c r="SBJ2" s="21" t="n"/>
      <c r="SBK2" s="21" t="n"/>
      <c r="SBL2" s="21" t="n"/>
      <c r="SBM2" s="21" t="n"/>
      <c r="SBN2" s="21" t="n"/>
      <c r="SBO2" s="21" t="n"/>
      <c r="SBP2" s="21" t="n"/>
      <c r="SBQ2" s="21" t="n"/>
      <c r="SBR2" s="21" t="n"/>
      <c r="SBS2" s="21" t="n"/>
      <c r="SBT2" s="21" t="n"/>
      <c r="SBU2" s="21" t="n"/>
      <c r="SBV2" s="21" t="n"/>
      <c r="SBW2" s="21" t="n"/>
      <c r="SBX2" s="21" t="n"/>
      <c r="SBY2" s="21" t="n"/>
      <c r="SBZ2" s="21" t="n"/>
      <c r="SCA2" s="21" t="n"/>
      <c r="SCB2" s="21" t="n"/>
      <c r="SCC2" s="21" t="n"/>
      <c r="SCD2" s="21" t="n"/>
      <c r="SCE2" s="21" t="n"/>
      <c r="SCF2" s="21" t="n"/>
      <c r="SCG2" s="21" t="n"/>
      <c r="SCH2" s="21" t="n"/>
      <c r="SCI2" s="21" t="n"/>
      <c r="SCJ2" s="21" t="n"/>
      <c r="SCK2" s="21" t="n"/>
      <c r="SCL2" s="21" t="n"/>
      <c r="SCM2" s="21" t="n"/>
      <c r="SCN2" s="21" t="n"/>
      <c r="SCO2" s="21" t="n"/>
      <c r="SCP2" s="21" t="n"/>
      <c r="SCQ2" s="21" t="n"/>
      <c r="SCR2" s="21" t="n"/>
      <c r="SCS2" s="21" t="n"/>
      <c r="SCT2" s="21" t="n"/>
      <c r="SCU2" s="21" t="n"/>
      <c r="SCV2" s="21" t="n"/>
      <c r="SCW2" s="21" t="n"/>
      <c r="SCX2" s="21" t="n"/>
      <c r="SCY2" s="21" t="n"/>
      <c r="SCZ2" s="21" t="n"/>
      <c r="SDA2" s="21" t="n"/>
      <c r="SDB2" s="21" t="n"/>
      <c r="SDC2" s="21" t="n"/>
      <c r="SDD2" s="21" t="n"/>
      <c r="SDE2" s="21" t="n"/>
      <c r="SDF2" s="21" t="n"/>
      <c r="SDG2" s="21" t="n"/>
      <c r="SDH2" s="21" t="n"/>
      <c r="SDI2" s="21" t="n"/>
      <c r="SDJ2" s="21" t="n"/>
      <c r="SDK2" s="21" t="n"/>
      <c r="SDL2" s="21" t="n"/>
      <c r="SDM2" s="21" t="n"/>
      <c r="SDN2" s="21" t="n"/>
      <c r="SDO2" s="21" t="n"/>
      <c r="SDP2" s="21" t="n"/>
      <c r="SDQ2" s="21" t="n"/>
      <c r="SDR2" s="21" t="n"/>
      <c r="SDS2" s="21" t="n"/>
      <c r="SDT2" s="21" t="n"/>
      <c r="SDU2" s="21" t="n"/>
      <c r="SDV2" s="21" t="n"/>
      <c r="SDW2" s="21" t="n"/>
      <c r="SDX2" s="21" t="n"/>
      <c r="SDY2" s="21" t="n"/>
      <c r="SDZ2" s="21" t="n"/>
      <c r="SEA2" s="21" t="n"/>
      <c r="SEB2" s="21" t="n"/>
      <c r="SEC2" s="21" t="n"/>
      <c r="SED2" s="21" t="n"/>
      <c r="SEE2" s="21" t="n"/>
      <c r="SEF2" s="21" t="n"/>
      <c r="SEG2" s="21" t="n"/>
      <c r="SEH2" s="21" t="n"/>
      <c r="SEI2" s="21" t="n"/>
      <c r="SEJ2" s="21" t="n"/>
      <c r="SEK2" s="21" t="n"/>
      <c r="SEL2" s="21" t="n"/>
      <c r="SEM2" s="21" t="n"/>
      <c r="SEN2" s="21" t="n"/>
      <c r="SEO2" s="21" t="n"/>
      <c r="SEP2" s="21" t="n"/>
      <c r="SEQ2" s="21" t="n"/>
      <c r="SER2" s="21" t="n"/>
      <c r="SES2" s="21" t="n"/>
      <c r="SET2" s="21" t="n"/>
      <c r="SEU2" s="21" t="n"/>
      <c r="SEV2" s="21" t="n"/>
      <c r="SEW2" s="21" t="n"/>
      <c r="SEX2" s="21" t="n"/>
      <c r="SEY2" s="21" t="n"/>
      <c r="SEZ2" s="21" t="n"/>
      <c r="SFA2" s="21" t="n"/>
      <c r="SFB2" s="21" t="n"/>
      <c r="SFC2" s="21" t="n"/>
      <c r="SFD2" s="21" t="n"/>
      <c r="SFE2" s="21" t="n"/>
      <c r="SFF2" s="21" t="n"/>
      <c r="SFG2" s="21" t="n"/>
      <c r="SFH2" s="21" t="n"/>
      <c r="SFI2" s="21" t="n"/>
      <c r="SFJ2" s="21" t="n"/>
      <c r="SFK2" s="21" t="n"/>
      <c r="SFL2" s="21" t="n"/>
      <c r="SFM2" s="21" t="n"/>
      <c r="SFN2" s="21" t="n"/>
      <c r="SFO2" s="21" t="n"/>
      <c r="SFP2" s="21" t="n"/>
      <c r="SFQ2" s="21" t="n"/>
      <c r="SFR2" s="21" t="n"/>
      <c r="SFS2" s="21" t="n"/>
      <c r="SFT2" s="21" t="n"/>
      <c r="SFU2" s="21" t="n"/>
      <c r="SFV2" s="21" t="n"/>
      <c r="SFW2" s="21" t="n"/>
      <c r="SFX2" s="21" t="n"/>
      <c r="SFY2" s="21" t="n"/>
      <c r="SFZ2" s="21" t="n"/>
      <c r="SGA2" s="21" t="n"/>
      <c r="SGB2" s="21" t="n"/>
      <c r="SGC2" s="21" t="n"/>
      <c r="SGD2" s="21" t="n"/>
      <c r="SGE2" s="21" t="n"/>
      <c r="SGF2" s="21" t="n"/>
      <c r="SGG2" s="21" t="n"/>
      <c r="SGH2" s="21" t="n"/>
      <c r="SGI2" s="21" t="n"/>
      <c r="SGJ2" s="21" t="n"/>
      <c r="SGK2" s="21" t="n"/>
      <c r="SGL2" s="21" t="n"/>
      <c r="SGM2" s="21" t="n"/>
      <c r="SGN2" s="21" t="n"/>
      <c r="SGO2" s="21" t="n"/>
      <c r="SGP2" s="21" t="n"/>
      <c r="SGQ2" s="21" t="n"/>
      <c r="SGR2" s="21" t="n"/>
      <c r="SGS2" s="21" t="n"/>
      <c r="SGT2" s="21" t="n"/>
      <c r="SGU2" s="21" t="n"/>
      <c r="SGV2" s="21" t="n"/>
      <c r="SGW2" s="21" t="n"/>
      <c r="SGX2" s="21" t="n"/>
      <c r="SGY2" s="21" t="n"/>
      <c r="SGZ2" s="21" t="n"/>
      <c r="SHA2" s="21" t="n"/>
      <c r="SHB2" s="21" t="n"/>
      <c r="SHC2" s="21" t="n"/>
      <c r="SHD2" s="21" t="n"/>
      <c r="SHE2" s="21" t="n"/>
      <c r="SHF2" s="21" t="n"/>
      <c r="SHG2" s="21" t="n"/>
      <c r="SHH2" s="21" t="n"/>
      <c r="SHI2" s="21" t="n"/>
      <c r="SHJ2" s="21" t="n"/>
      <c r="SHK2" s="21" t="n"/>
      <c r="SHL2" s="21" t="n"/>
      <c r="SHM2" s="21" t="n"/>
      <c r="SHN2" s="21" t="n"/>
      <c r="SHO2" s="21" t="n"/>
      <c r="SHP2" s="21" t="n"/>
      <c r="SHQ2" s="21" t="n"/>
      <c r="SHR2" s="21" t="n"/>
      <c r="SHS2" s="21" t="n"/>
      <c r="SHT2" s="21" t="n"/>
      <c r="SHU2" s="21" t="n"/>
      <c r="SHV2" s="21" t="n"/>
      <c r="SHW2" s="21" t="n"/>
      <c r="SHX2" s="21" t="n"/>
      <c r="SHY2" s="21" t="n"/>
      <c r="SHZ2" s="21" t="n"/>
      <c r="SIA2" s="21" t="n"/>
      <c r="SIB2" s="21" t="n"/>
      <c r="SIC2" s="21" t="n"/>
      <c r="SID2" s="21" t="n"/>
      <c r="SIE2" s="21" t="n"/>
      <c r="SIF2" s="21" t="n"/>
      <c r="SIG2" s="21" t="n"/>
      <c r="SIH2" s="21" t="n"/>
      <c r="SII2" s="21" t="n"/>
      <c r="SIJ2" s="21" t="n"/>
      <c r="SIK2" s="21" t="n"/>
      <c r="SIL2" s="21" t="n"/>
      <c r="SIM2" s="21" t="n"/>
      <c r="SIN2" s="21" t="n"/>
      <c r="SIO2" s="21" t="n"/>
      <c r="SIP2" s="21" t="n"/>
      <c r="SIQ2" s="21" t="n"/>
      <c r="SIR2" s="21" t="n"/>
      <c r="SIS2" s="21" t="n"/>
      <c r="SIT2" s="21" t="n"/>
      <c r="SIU2" s="21" t="n"/>
      <c r="SIV2" s="21" t="n"/>
      <c r="SIW2" s="21" t="n"/>
      <c r="SIX2" s="21" t="n"/>
      <c r="SIY2" s="21" t="n"/>
      <c r="SIZ2" s="21" t="n"/>
      <c r="SJA2" s="21" t="n"/>
      <c r="SJB2" s="21" t="n"/>
      <c r="SJC2" s="21" t="n"/>
      <c r="SJD2" s="21" t="n"/>
      <c r="SJE2" s="21" t="n"/>
      <c r="SJF2" s="21" t="n"/>
      <c r="SJG2" s="21" t="n"/>
      <c r="SJH2" s="21" t="n"/>
      <c r="SJI2" s="21" t="n"/>
      <c r="SJJ2" s="21" t="n"/>
      <c r="SJK2" s="21" t="n"/>
      <c r="SJL2" s="21" t="n"/>
      <c r="SJM2" s="21" t="n"/>
      <c r="SJN2" s="21" t="n"/>
      <c r="SJO2" s="21" t="n"/>
      <c r="SJP2" s="21" t="n"/>
      <c r="SJQ2" s="21" t="n"/>
      <c r="SJR2" s="21" t="n"/>
      <c r="SJS2" s="21" t="n"/>
      <c r="SJT2" s="21" t="n"/>
      <c r="SJU2" s="21" t="n"/>
      <c r="SJV2" s="21" t="n"/>
      <c r="SJW2" s="21" t="n"/>
      <c r="SJX2" s="21" t="n"/>
      <c r="SJY2" s="21" t="n"/>
      <c r="SJZ2" s="21" t="n"/>
      <c r="SKA2" s="21" t="n"/>
      <c r="SKB2" s="21" t="n"/>
      <c r="SKC2" s="21" t="n"/>
      <c r="SKD2" s="21" t="n"/>
      <c r="SKE2" s="21" t="n"/>
      <c r="SKF2" s="21" t="n"/>
      <c r="SKG2" s="21" t="n"/>
      <c r="SKH2" s="21" t="n"/>
      <c r="SKI2" s="21" t="n"/>
      <c r="SKJ2" s="21" t="n"/>
      <c r="SKK2" s="21" t="n"/>
      <c r="SKL2" s="21" t="n"/>
      <c r="SKM2" s="21" t="n"/>
      <c r="SKN2" s="21" t="n"/>
      <c r="SKO2" s="21" t="n"/>
      <c r="SKP2" s="21" t="n"/>
      <c r="SKQ2" s="21" t="n"/>
      <c r="SKR2" s="21" t="n"/>
      <c r="SKS2" s="21" t="n"/>
      <c r="SKT2" s="21" t="n"/>
      <c r="SKU2" s="21" t="n"/>
      <c r="SKV2" s="21" t="n"/>
      <c r="SKW2" s="21" t="n"/>
      <c r="SKX2" s="21" t="n"/>
      <c r="SKY2" s="21" t="n"/>
      <c r="SKZ2" s="21" t="n"/>
      <c r="SLA2" s="21" t="n"/>
      <c r="SLB2" s="21" t="n"/>
      <c r="SLC2" s="21" t="n"/>
      <c r="SLD2" s="21" t="n"/>
      <c r="SLE2" s="21" t="n"/>
      <c r="SLF2" s="21" t="n"/>
      <c r="SLG2" s="21" t="n"/>
      <c r="SLH2" s="21" t="n"/>
      <c r="SLI2" s="21" t="n"/>
      <c r="SLJ2" s="21" t="n"/>
      <c r="SLK2" s="21" t="n"/>
      <c r="SLL2" s="21" t="n"/>
      <c r="SLM2" s="21" t="n"/>
      <c r="SLN2" s="21" t="n"/>
      <c r="SLO2" s="21" t="n"/>
      <c r="SLP2" s="21" t="n"/>
      <c r="SLQ2" s="21" t="n"/>
      <c r="SLR2" s="21" t="n"/>
      <c r="SLS2" s="21" t="n"/>
      <c r="SLT2" s="21" t="n"/>
      <c r="SLU2" s="21" t="n"/>
      <c r="SLV2" s="21" t="n"/>
      <c r="SLW2" s="21" t="n"/>
      <c r="SLX2" s="21" t="n"/>
      <c r="SLY2" s="21" t="n"/>
      <c r="SLZ2" s="21" t="n"/>
      <c r="SMA2" s="21" t="n"/>
      <c r="SMB2" s="21" t="n"/>
      <c r="SMC2" s="21" t="n"/>
      <c r="SMD2" s="21" t="n"/>
      <c r="SME2" s="21" t="n"/>
      <c r="SMF2" s="21" t="n"/>
      <c r="SMG2" s="21" t="n"/>
      <c r="SMH2" s="21" t="n"/>
      <c r="SMI2" s="21" t="n"/>
      <c r="SMJ2" s="21" t="n"/>
      <c r="SMK2" s="21" t="n"/>
      <c r="SML2" s="21" t="n"/>
      <c r="SMM2" s="21" t="n"/>
      <c r="SMN2" s="21" t="n"/>
      <c r="SMO2" s="21" t="n"/>
      <c r="SMP2" s="21" t="n"/>
      <c r="SMQ2" s="21" t="n"/>
      <c r="SMR2" s="21" t="n"/>
      <c r="SMS2" s="21" t="n"/>
      <c r="SMT2" s="21" t="n"/>
      <c r="SMU2" s="21" t="n"/>
      <c r="SMV2" s="21" t="n"/>
      <c r="SMW2" s="21" t="n"/>
      <c r="SMX2" s="21" t="n"/>
      <c r="SMY2" s="21" t="n"/>
      <c r="SMZ2" s="21" t="n"/>
      <c r="SNA2" s="21" t="n"/>
      <c r="SNB2" s="21" t="n"/>
      <c r="SNC2" s="21" t="n"/>
      <c r="SND2" s="21" t="n"/>
      <c r="SNE2" s="21" t="n"/>
      <c r="SNF2" s="21" t="n"/>
      <c r="SNG2" s="21" t="n"/>
      <c r="SNH2" s="21" t="n"/>
      <c r="SNI2" s="21" t="n"/>
      <c r="SNJ2" s="21" t="n"/>
      <c r="SNK2" s="21" t="n"/>
      <c r="SNL2" s="21" t="n"/>
      <c r="SNM2" s="21" t="n"/>
      <c r="SNN2" s="21" t="n"/>
      <c r="SNO2" s="21" t="n"/>
      <c r="SNP2" s="21" t="n"/>
      <c r="SNQ2" s="21" t="n"/>
      <c r="SNR2" s="21" t="n"/>
      <c r="SNS2" s="21" t="n"/>
      <c r="SNT2" s="21" t="n"/>
      <c r="SNU2" s="21" t="n"/>
      <c r="SNV2" s="21" t="n"/>
      <c r="SNW2" s="21" t="n"/>
      <c r="SNX2" s="21" t="n"/>
      <c r="SNY2" s="21" t="n"/>
      <c r="SNZ2" s="21" t="n"/>
      <c r="SOA2" s="21" t="n"/>
      <c r="SOB2" s="21" t="n"/>
      <c r="SOC2" s="21" t="n"/>
      <c r="SOD2" s="21" t="n"/>
      <c r="SOE2" s="21" t="n"/>
      <c r="SOF2" s="21" t="n"/>
      <c r="SOG2" s="21" t="n"/>
      <c r="SOH2" s="21" t="n"/>
      <c r="SOI2" s="21" t="n"/>
      <c r="SOJ2" s="21" t="n"/>
      <c r="SOK2" s="21" t="n"/>
      <c r="SOL2" s="21" t="n"/>
      <c r="SOM2" s="21" t="n"/>
      <c r="SON2" s="21" t="n"/>
      <c r="SOO2" s="21" t="n"/>
      <c r="SOP2" s="21" t="n"/>
      <c r="SOQ2" s="21" t="n"/>
      <c r="SOR2" s="21" t="n"/>
      <c r="SOS2" s="21" t="n"/>
      <c r="SOT2" s="21" t="n"/>
      <c r="SOU2" s="21" t="n"/>
      <c r="SOV2" s="21" t="n"/>
      <c r="SOW2" s="21" t="n"/>
      <c r="SOX2" s="21" t="n"/>
      <c r="SOY2" s="21" t="n"/>
      <c r="SOZ2" s="21" t="n"/>
      <c r="SPA2" s="21" t="n"/>
      <c r="SPB2" s="21" t="n"/>
      <c r="SPC2" s="21" t="n"/>
      <c r="SPD2" s="21" t="n"/>
      <c r="SPE2" s="21" t="n"/>
      <c r="SPF2" s="21" t="n"/>
      <c r="SPG2" s="21" t="n"/>
      <c r="SPH2" s="21" t="n"/>
      <c r="SPI2" s="21" t="n"/>
      <c r="SPJ2" s="21" t="n"/>
      <c r="SPK2" s="21" t="n"/>
      <c r="SPL2" s="21" t="n"/>
      <c r="SPM2" s="21" t="n"/>
      <c r="SPN2" s="21" t="n"/>
      <c r="SPO2" s="21" t="n"/>
      <c r="SPP2" s="21" t="n"/>
      <c r="SPQ2" s="21" t="n"/>
      <c r="SPR2" s="21" t="n"/>
      <c r="SPS2" s="21" t="n"/>
      <c r="SPT2" s="21" t="n"/>
      <c r="SPU2" s="21" t="n"/>
      <c r="SPV2" s="21" t="n"/>
      <c r="SPW2" s="21" t="n"/>
      <c r="SPX2" s="21" t="n"/>
      <c r="SPY2" s="21" t="n"/>
      <c r="SPZ2" s="21" t="n"/>
      <c r="SQA2" s="21" t="n"/>
      <c r="SQB2" s="21" t="n"/>
      <c r="SQC2" s="21" t="n"/>
      <c r="SQD2" s="21" t="n"/>
      <c r="SQE2" s="21" t="n"/>
      <c r="SQF2" s="21" t="n"/>
      <c r="SQG2" s="21" t="n"/>
      <c r="SQH2" s="21" t="n"/>
      <c r="SQI2" s="21" t="n"/>
      <c r="SQJ2" s="21" t="n"/>
      <c r="SQK2" s="21" t="n"/>
      <c r="SQL2" s="21" t="n"/>
      <c r="SQM2" s="21" t="n"/>
      <c r="SQN2" s="21" t="n"/>
      <c r="SQO2" s="21" t="n"/>
      <c r="SQP2" s="21" t="n"/>
      <c r="SQQ2" s="21" t="n"/>
      <c r="SQR2" s="21" t="n"/>
      <c r="SQS2" s="21" t="n"/>
      <c r="SQT2" s="21" t="n"/>
      <c r="SQU2" s="21" t="n"/>
      <c r="SQV2" s="21" t="n"/>
      <c r="SQW2" s="21" t="n"/>
      <c r="SQX2" s="21" t="n"/>
      <c r="SQY2" s="21" t="n"/>
      <c r="SQZ2" s="21" t="n"/>
      <c r="SRA2" s="21" t="n"/>
      <c r="SRB2" s="21" t="n"/>
      <c r="SRC2" s="21" t="n"/>
      <c r="SRD2" s="21" t="n"/>
      <c r="SRE2" s="21" t="n"/>
      <c r="SRF2" s="21" t="n"/>
      <c r="SRG2" s="21" t="n"/>
      <c r="SRH2" s="21" t="n"/>
      <c r="SRI2" s="21" t="n"/>
      <c r="SRJ2" s="21" t="n"/>
      <c r="SRK2" s="21" t="n"/>
      <c r="SRL2" s="21" t="n"/>
      <c r="SRM2" s="21" t="n"/>
      <c r="SRN2" s="21" t="n"/>
      <c r="SRO2" s="21" t="n"/>
      <c r="SRP2" s="21" t="n"/>
      <c r="SRQ2" s="21" t="n"/>
      <c r="SRR2" s="21" t="n"/>
      <c r="SRS2" s="21" t="n"/>
      <c r="SRT2" s="21" t="n"/>
      <c r="SRU2" s="21" t="n"/>
      <c r="SRV2" s="21" t="n"/>
      <c r="SRW2" s="21" t="n"/>
      <c r="SRX2" s="21" t="n"/>
      <c r="SRY2" s="21" t="n"/>
      <c r="SRZ2" s="21" t="n"/>
      <c r="SSA2" s="21" t="n"/>
      <c r="SSB2" s="21" t="n"/>
      <c r="SSC2" s="21" t="n"/>
      <c r="SSD2" s="21" t="n"/>
      <c r="SSE2" s="21" t="n"/>
      <c r="SSF2" s="21" t="n"/>
      <c r="SSG2" s="21" t="n"/>
      <c r="SSH2" s="21" t="n"/>
      <c r="SSI2" s="21" t="n"/>
      <c r="SSJ2" s="21" t="n"/>
      <c r="SSK2" s="21" t="n"/>
      <c r="SSL2" s="21" t="n"/>
      <c r="SSM2" s="21" t="n"/>
      <c r="SSN2" s="21" t="n"/>
      <c r="SSO2" s="21" t="n"/>
      <c r="SSP2" s="21" t="n"/>
      <c r="SSQ2" s="21" t="n"/>
      <c r="SSR2" s="21" t="n"/>
      <c r="SSS2" s="21" t="n"/>
      <c r="SST2" s="21" t="n"/>
      <c r="SSU2" s="21" t="n"/>
      <c r="SSV2" s="21" t="n"/>
      <c r="SSW2" s="21" t="n"/>
      <c r="SSX2" s="21" t="n"/>
      <c r="SSY2" s="21" t="n"/>
      <c r="SSZ2" s="21" t="n"/>
      <c r="STA2" s="21" t="n"/>
      <c r="STB2" s="21" t="n"/>
      <c r="STC2" s="21" t="n"/>
      <c r="STD2" s="21" t="n"/>
      <c r="STE2" s="21" t="n"/>
      <c r="STF2" s="21" t="n"/>
      <c r="STG2" s="21" t="n"/>
      <c r="STH2" s="21" t="n"/>
      <c r="STI2" s="21" t="n"/>
      <c r="STJ2" s="21" t="n"/>
      <c r="STK2" s="21" t="n"/>
      <c r="STL2" s="21" t="n"/>
      <c r="STM2" s="21" t="n"/>
      <c r="STN2" s="21" t="n"/>
      <c r="STO2" s="21" t="n"/>
      <c r="STP2" s="21" t="n"/>
      <c r="STQ2" s="21" t="n"/>
      <c r="STR2" s="21" t="n"/>
      <c r="STS2" s="21" t="n"/>
      <c r="STT2" s="21" t="n"/>
      <c r="STU2" s="21" t="n"/>
      <c r="STV2" s="21" t="n"/>
      <c r="STW2" s="21" t="n"/>
      <c r="STX2" s="21" t="n"/>
      <c r="STY2" s="21" t="n"/>
      <c r="STZ2" s="21" t="n"/>
      <c r="SUA2" s="21" t="n"/>
      <c r="SUB2" s="21" t="n"/>
      <c r="SUC2" s="21" t="n"/>
      <c r="SUD2" s="21" t="n"/>
      <c r="SUE2" s="21" t="n"/>
      <c r="SUF2" s="21" t="n"/>
      <c r="SUG2" s="21" t="n"/>
      <c r="SUH2" s="21" t="n"/>
      <c r="SUI2" s="21" t="n"/>
      <c r="SUJ2" s="21" t="n"/>
      <c r="SUK2" s="21" t="n"/>
      <c r="SUL2" s="21" t="n"/>
      <c r="SUM2" s="21" t="n"/>
      <c r="SUN2" s="21" t="n"/>
      <c r="SUO2" s="21" t="n"/>
      <c r="SUP2" s="21" t="n"/>
      <c r="SUQ2" s="21" t="n"/>
      <c r="SUR2" s="21" t="n"/>
      <c r="SUS2" s="21" t="n"/>
      <c r="SUT2" s="21" t="n"/>
      <c r="SUU2" s="21" t="n"/>
      <c r="SUV2" s="21" t="n"/>
      <c r="SUW2" s="21" t="n"/>
      <c r="SUX2" s="21" t="n"/>
      <c r="SUY2" s="21" t="n"/>
      <c r="SUZ2" s="21" t="n"/>
      <c r="SVA2" s="21" t="n"/>
      <c r="SVB2" s="21" t="n"/>
      <c r="SVC2" s="21" t="n"/>
      <c r="SVD2" s="21" t="n"/>
      <c r="SVE2" s="21" t="n"/>
      <c r="SVF2" s="21" t="n"/>
      <c r="SVG2" s="21" t="n"/>
      <c r="SVH2" s="21" t="n"/>
      <c r="SVI2" s="21" t="n"/>
      <c r="SVJ2" s="21" t="n"/>
      <c r="SVK2" s="21" t="n"/>
      <c r="SVL2" s="21" t="n"/>
      <c r="SVM2" s="21" t="n"/>
      <c r="SVN2" s="21" t="n"/>
      <c r="SVO2" s="21" t="n"/>
      <c r="SVP2" s="21" t="n"/>
      <c r="SVQ2" s="21" t="n"/>
      <c r="SVR2" s="21" t="n"/>
      <c r="SVS2" s="21" t="n"/>
      <c r="SVT2" s="21" t="n"/>
      <c r="SVU2" s="21" t="n"/>
      <c r="SVV2" s="21" t="n"/>
      <c r="SVW2" s="21" t="n"/>
      <c r="SVX2" s="21" t="n"/>
      <c r="SVY2" s="21" t="n"/>
      <c r="SVZ2" s="21" t="n"/>
      <c r="SWA2" s="21" t="n"/>
      <c r="SWB2" s="21" t="n"/>
      <c r="SWC2" s="21" t="n"/>
      <c r="SWD2" s="21" t="n"/>
      <c r="SWE2" s="21" t="n"/>
      <c r="SWF2" s="21" t="n"/>
      <c r="SWG2" s="21" t="n"/>
      <c r="SWH2" s="21" t="n"/>
      <c r="SWI2" s="21" t="n"/>
      <c r="SWJ2" s="21" t="n"/>
      <c r="SWK2" s="21" t="n"/>
      <c r="SWL2" s="21" t="n"/>
      <c r="SWM2" s="21" t="n"/>
      <c r="SWN2" s="21" t="n"/>
      <c r="SWO2" s="21" t="n"/>
      <c r="SWP2" s="21" t="n"/>
      <c r="SWQ2" s="21" t="n"/>
      <c r="SWR2" s="21" t="n"/>
      <c r="SWS2" s="21" t="n"/>
      <c r="SWT2" s="21" t="n"/>
      <c r="SWU2" s="21" t="n"/>
      <c r="SWV2" s="21" t="n"/>
      <c r="SWW2" s="21" t="n"/>
      <c r="SWX2" s="21" t="n"/>
      <c r="SWY2" s="21" t="n"/>
      <c r="SWZ2" s="21" t="n"/>
      <c r="SXA2" s="21" t="n"/>
      <c r="SXB2" s="21" t="n"/>
      <c r="SXC2" s="21" t="n"/>
      <c r="SXD2" s="21" t="n"/>
      <c r="SXE2" s="21" t="n"/>
      <c r="SXF2" s="21" t="n"/>
      <c r="SXG2" s="21" t="n"/>
      <c r="SXH2" s="21" t="n"/>
      <c r="SXI2" s="21" t="n"/>
      <c r="SXJ2" s="21" t="n"/>
      <c r="SXK2" s="21" t="n"/>
      <c r="SXL2" s="21" t="n"/>
      <c r="SXM2" s="21" t="n"/>
      <c r="SXN2" s="21" t="n"/>
      <c r="SXO2" s="21" t="n"/>
      <c r="SXP2" s="21" t="n"/>
      <c r="SXQ2" s="21" t="n"/>
      <c r="SXR2" s="21" t="n"/>
      <c r="SXS2" s="21" t="n"/>
      <c r="SXT2" s="21" t="n"/>
      <c r="SXU2" s="21" t="n"/>
      <c r="SXV2" s="21" t="n"/>
      <c r="SXW2" s="21" t="n"/>
      <c r="SXX2" s="21" t="n"/>
      <c r="SXY2" s="21" t="n"/>
      <c r="SXZ2" s="21" t="n"/>
      <c r="SYA2" s="21" t="n"/>
      <c r="SYB2" s="21" t="n"/>
      <c r="SYC2" s="21" t="n"/>
      <c r="SYD2" s="21" t="n"/>
      <c r="SYE2" s="21" t="n"/>
      <c r="SYF2" s="21" t="n"/>
      <c r="SYG2" s="21" t="n"/>
      <c r="SYH2" s="21" t="n"/>
      <c r="SYI2" s="21" t="n"/>
      <c r="SYJ2" s="21" t="n"/>
      <c r="SYK2" s="21" t="n"/>
      <c r="SYL2" s="21" t="n"/>
      <c r="SYM2" s="21" t="n"/>
      <c r="SYN2" s="21" t="n"/>
      <c r="SYO2" s="21" t="n"/>
      <c r="SYP2" s="21" t="n"/>
      <c r="SYQ2" s="21" t="n"/>
      <c r="SYR2" s="21" t="n"/>
      <c r="SYS2" s="21" t="n"/>
      <c r="SYT2" s="21" t="n"/>
      <c r="SYU2" s="21" t="n"/>
      <c r="SYV2" s="21" t="n"/>
      <c r="SYW2" s="21" t="n"/>
      <c r="SYX2" s="21" t="n"/>
      <c r="SYY2" s="21" t="n"/>
      <c r="SYZ2" s="21" t="n"/>
      <c r="SZA2" s="21" t="n"/>
      <c r="SZB2" s="21" t="n"/>
      <c r="SZC2" s="21" t="n"/>
      <c r="SZD2" s="21" t="n"/>
      <c r="SZE2" s="21" t="n"/>
      <c r="SZF2" s="21" t="n"/>
      <c r="SZG2" s="21" t="n"/>
      <c r="SZH2" s="21" t="n"/>
      <c r="SZI2" s="21" t="n"/>
      <c r="SZJ2" s="21" t="n"/>
      <c r="SZK2" s="21" t="n"/>
      <c r="SZL2" s="21" t="n"/>
      <c r="SZM2" s="21" t="n"/>
      <c r="SZN2" s="21" t="n"/>
      <c r="SZO2" s="21" t="n"/>
      <c r="SZP2" s="21" t="n"/>
      <c r="SZQ2" s="21" t="n"/>
      <c r="SZR2" s="21" t="n"/>
      <c r="SZS2" s="21" t="n"/>
      <c r="SZT2" s="21" t="n"/>
      <c r="SZU2" s="21" t="n"/>
      <c r="SZV2" s="21" t="n"/>
      <c r="SZW2" s="21" t="n"/>
      <c r="SZX2" s="21" t="n"/>
      <c r="SZY2" s="21" t="n"/>
      <c r="SZZ2" s="21" t="n"/>
      <c r="TAA2" s="21" t="n"/>
      <c r="TAB2" s="21" t="n"/>
      <c r="TAC2" s="21" t="n"/>
      <c r="TAD2" s="21" t="n"/>
      <c r="TAE2" s="21" t="n"/>
      <c r="TAF2" s="21" t="n"/>
      <c r="TAG2" s="21" t="n"/>
      <c r="TAH2" s="21" t="n"/>
      <c r="TAI2" s="21" t="n"/>
      <c r="TAJ2" s="21" t="n"/>
      <c r="TAK2" s="21" t="n"/>
      <c r="TAL2" s="21" t="n"/>
      <c r="TAM2" s="21" t="n"/>
      <c r="TAN2" s="21" t="n"/>
      <c r="TAO2" s="21" t="n"/>
      <c r="TAP2" s="21" t="n"/>
      <c r="TAQ2" s="21" t="n"/>
      <c r="TAR2" s="21" t="n"/>
      <c r="TAS2" s="21" t="n"/>
      <c r="TAT2" s="21" t="n"/>
      <c r="TAU2" s="21" t="n"/>
      <c r="TAV2" s="21" t="n"/>
      <c r="TAW2" s="21" t="n"/>
      <c r="TAX2" s="21" t="n"/>
      <c r="TAY2" s="21" t="n"/>
      <c r="TAZ2" s="21" t="n"/>
      <c r="TBA2" s="21" t="n"/>
      <c r="TBB2" s="21" t="n"/>
      <c r="TBC2" s="21" t="n"/>
      <c r="TBD2" s="21" t="n"/>
      <c r="TBE2" s="21" t="n"/>
      <c r="TBF2" s="21" t="n"/>
      <c r="TBG2" s="21" t="n"/>
      <c r="TBH2" s="21" t="n"/>
      <c r="TBI2" s="21" t="n"/>
      <c r="TBJ2" s="21" t="n"/>
      <c r="TBK2" s="21" t="n"/>
      <c r="TBL2" s="21" t="n"/>
      <c r="TBM2" s="21" t="n"/>
      <c r="TBN2" s="21" t="n"/>
      <c r="TBO2" s="21" t="n"/>
      <c r="TBP2" s="21" t="n"/>
      <c r="TBQ2" s="21" t="n"/>
      <c r="TBR2" s="21" t="n"/>
      <c r="TBS2" s="21" t="n"/>
      <c r="TBT2" s="21" t="n"/>
      <c r="TBU2" s="21" t="n"/>
      <c r="TBV2" s="21" t="n"/>
      <c r="TBW2" s="21" t="n"/>
      <c r="TBX2" s="21" t="n"/>
      <c r="TBY2" s="21" t="n"/>
      <c r="TBZ2" s="21" t="n"/>
      <c r="TCA2" s="21" t="n"/>
      <c r="TCB2" s="21" t="n"/>
      <c r="TCC2" s="21" t="n"/>
      <c r="TCD2" s="21" t="n"/>
      <c r="TCE2" s="21" t="n"/>
      <c r="TCF2" s="21" t="n"/>
      <c r="TCG2" s="21" t="n"/>
      <c r="TCH2" s="21" t="n"/>
      <c r="TCI2" s="21" t="n"/>
      <c r="TCJ2" s="21" t="n"/>
      <c r="TCK2" s="21" t="n"/>
      <c r="TCL2" s="21" t="n"/>
      <c r="TCM2" s="21" t="n"/>
      <c r="TCN2" s="21" t="n"/>
      <c r="TCO2" s="21" t="n"/>
      <c r="TCP2" s="21" t="n"/>
      <c r="TCQ2" s="21" t="n"/>
      <c r="TCR2" s="21" t="n"/>
      <c r="TCS2" s="21" t="n"/>
      <c r="TCT2" s="21" t="n"/>
      <c r="TCU2" s="21" t="n"/>
      <c r="TCV2" s="21" t="n"/>
      <c r="TCW2" s="21" t="n"/>
      <c r="TCX2" s="21" t="n"/>
      <c r="TCY2" s="21" t="n"/>
      <c r="TCZ2" s="21" t="n"/>
      <c r="TDA2" s="21" t="n"/>
      <c r="TDB2" s="21" t="n"/>
      <c r="TDC2" s="21" t="n"/>
      <c r="TDD2" s="21" t="n"/>
      <c r="TDE2" s="21" t="n"/>
      <c r="TDF2" s="21" t="n"/>
      <c r="TDG2" s="21" t="n"/>
      <c r="TDH2" s="21" t="n"/>
      <c r="TDI2" s="21" t="n"/>
      <c r="TDJ2" s="21" t="n"/>
      <c r="TDK2" s="21" t="n"/>
      <c r="TDL2" s="21" t="n"/>
      <c r="TDM2" s="21" t="n"/>
      <c r="TDN2" s="21" t="n"/>
      <c r="TDO2" s="21" t="n"/>
      <c r="TDP2" s="21" t="n"/>
      <c r="TDQ2" s="21" t="n"/>
      <c r="TDR2" s="21" t="n"/>
      <c r="TDS2" s="21" t="n"/>
      <c r="TDT2" s="21" t="n"/>
      <c r="TDU2" s="21" t="n"/>
      <c r="TDV2" s="21" t="n"/>
      <c r="TDW2" s="21" t="n"/>
      <c r="TDX2" s="21" t="n"/>
      <c r="TDY2" s="21" t="n"/>
      <c r="TDZ2" s="21" t="n"/>
      <c r="TEA2" s="21" t="n"/>
      <c r="TEB2" s="21" t="n"/>
      <c r="TEC2" s="21" t="n"/>
      <c r="TED2" s="21" t="n"/>
      <c r="TEE2" s="21" t="n"/>
      <c r="TEF2" s="21" t="n"/>
      <c r="TEG2" s="21" t="n"/>
      <c r="TEH2" s="21" t="n"/>
      <c r="TEI2" s="21" t="n"/>
      <c r="TEJ2" s="21" t="n"/>
      <c r="TEK2" s="21" t="n"/>
      <c r="TEL2" s="21" t="n"/>
      <c r="TEM2" s="21" t="n"/>
      <c r="TEN2" s="21" t="n"/>
      <c r="TEO2" s="21" t="n"/>
      <c r="TEP2" s="21" t="n"/>
      <c r="TEQ2" s="21" t="n"/>
      <c r="TER2" s="21" t="n"/>
      <c r="TES2" s="21" t="n"/>
      <c r="TET2" s="21" t="n"/>
      <c r="TEU2" s="21" t="n"/>
      <c r="TEV2" s="21" t="n"/>
      <c r="TEW2" s="21" t="n"/>
      <c r="TEX2" s="21" t="n"/>
      <c r="TEY2" s="21" t="n"/>
      <c r="TEZ2" s="21" t="n"/>
      <c r="TFA2" s="21" t="n"/>
      <c r="TFB2" s="21" t="n"/>
      <c r="TFC2" s="21" t="n"/>
      <c r="TFD2" s="21" t="n"/>
      <c r="TFE2" s="21" t="n"/>
      <c r="TFF2" s="21" t="n"/>
      <c r="TFG2" s="21" t="n"/>
      <c r="TFH2" s="21" t="n"/>
      <c r="TFI2" s="21" t="n"/>
      <c r="TFJ2" s="21" t="n"/>
      <c r="TFK2" s="21" t="n"/>
      <c r="TFL2" s="21" t="n"/>
      <c r="TFM2" s="21" t="n"/>
      <c r="TFN2" s="21" t="n"/>
      <c r="TFO2" s="21" t="n"/>
      <c r="TFP2" s="21" t="n"/>
      <c r="TFQ2" s="21" t="n"/>
      <c r="TFR2" s="21" t="n"/>
      <c r="TFS2" s="21" t="n"/>
      <c r="TFT2" s="21" t="n"/>
      <c r="TFU2" s="21" t="n"/>
      <c r="TFV2" s="21" t="n"/>
      <c r="TFW2" s="21" t="n"/>
      <c r="TFX2" s="21" t="n"/>
      <c r="TFY2" s="21" t="n"/>
      <c r="TFZ2" s="21" t="n"/>
      <c r="TGA2" s="21" t="n"/>
      <c r="TGB2" s="21" t="n"/>
      <c r="TGC2" s="21" t="n"/>
      <c r="TGD2" s="21" t="n"/>
      <c r="TGE2" s="21" t="n"/>
      <c r="TGF2" s="21" t="n"/>
      <c r="TGG2" s="21" t="n"/>
      <c r="TGH2" s="21" t="n"/>
      <c r="TGI2" s="21" t="n"/>
      <c r="TGJ2" s="21" t="n"/>
      <c r="TGK2" s="21" t="n"/>
      <c r="TGL2" s="21" t="n"/>
      <c r="TGM2" s="21" t="n"/>
      <c r="TGN2" s="21" t="n"/>
      <c r="TGO2" s="21" t="n"/>
      <c r="TGP2" s="21" t="n"/>
      <c r="TGQ2" s="21" t="n"/>
      <c r="TGR2" s="21" t="n"/>
      <c r="TGS2" s="21" t="n"/>
      <c r="TGT2" s="21" t="n"/>
      <c r="TGU2" s="21" t="n"/>
      <c r="TGV2" s="21" t="n"/>
      <c r="TGW2" s="21" t="n"/>
      <c r="TGX2" s="21" t="n"/>
      <c r="TGY2" s="21" t="n"/>
      <c r="TGZ2" s="21" t="n"/>
      <c r="THA2" s="21" t="n"/>
      <c r="THB2" s="21" t="n"/>
      <c r="THC2" s="21" t="n"/>
      <c r="THD2" s="21" t="n"/>
      <c r="THE2" s="21" t="n"/>
      <c r="THF2" s="21" t="n"/>
      <c r="THG2" s="21" t="n"/>
      <c r="THH2" s="21" t="n"/>
      <c r="THI2" s="21" t="n"/>
      <c r="THJ2" s="21" t="n"/>
      <c r="THK2" s="21" t="n"/>
      <c r="THL2" s="21" t="n"/>
      <c r="THM2" s="21" t="n"/>
      <c r="THN2" s="21" t="n"/>
      <c r="THO2" s="21" t="n"/>
      <c r="THP2" s="21" t="n"/>
      <c r="THQ2" s="21" t="n"/>
      <c r="THR2" s="21" t="n"/>
      <c r="THS2" s="21" t="n"/>
      <c r="THT2" s="21" t="n"/>
      <c r="THU2" s="21" t="n"/>
      <c r="THV2" s="21" t="n"/>
      <c r="THW2" s="21" t="n"/>
      <c r="THX2" s="21" t="n"/>
      <c r="THY2" s="21" t="n"/>
      <c r="THZ2" s="21" t="n"/>
      <c r="TIA2" s="21" t="n"/>
      <c r="TIB2" s="21" t="n"/>
      <c r="TIC2" s="21" t="n"/>
      <c r="TID2" s="21" t="n"/>
      <c r="TIE2" s="21" t="n"/>
      <c r="TIF2" s="21" t="n"/>
      <c r="TIG2" s="21" t="n"/>
      <c r="TIH2" s="21" t="n"/>
      <c r="TII2" s="21" t="n"/>
      <c r="TIJ2" s="21" t="n"/>
      <c r="TIK2" s="21" t="n"/>
      <c r="TIL2" s="21" t="n"/>
      <c r="TIM2" s="21" t="n"/>
      <c r="TIN2" s="21" t="n"/>
      <c r="TIO2" s="21" t="n"/>
      <c r="TIP2" s="21" t="n"/>
      <c r="TIQ2" s="21" t="n"/>
      <c r="TIR2" s="21" t="n"/>
      <c r="TIS2" s="21" t="n"/>
      <c r="TIT2" s="21" t="n"/>
      <c r="TIU2" s="21" t="n"/>
      <c r="TIV2" s="21" t="n"/>
      <c r="TIW2" s="21" t="n"/>
      <c r="TIX2" s="21" t="n"/>
      <c r="TIY2" s="21" t="n"/>
      <c r="TIZ2" s="21" t="n"/>
      <c r="TJA2" s="21" t="n"/>
      <c r="TJB2" s="21" t="n"/>
      <c r="TJC2" s="21" t="n"/>
      <c r="TJD2" s="21" t="n"/>
      <c r="TJE2" s="21" t="n"/>
      <c r="TJF2" s="21" t="n"/>
      <c r="TJG2" s="21" t="n"/>
      <c r="TJH2" s="21" t="n"/>
      <c r="TJI2" s="21" t="n"/>
      <c r="TJJ2" s="21" t="n"/>
      <c r="TJK2" s="21" t="n"/>
      <c r="TJL2" s="21" t="n"/>
      <c r="TJM2" s="21" t="n"/>
      <c r="TJN2" s="21" t="n"/>
      <c r="TJO2" s="21" t="n"/>
      <c r="TJP2" s="21" t="n"/>
      <c r="TJQ2" s="21" t="n"/>
      <c r="TJR2" s="21" t="n"/>
      <c r="TJS2" s="21" t="n"/>
      <c r="TJT2" s="21" t="n"/>
      <c r="TJU2" s="21" t="n"/>
      <c r="TJV2" s="21" t="n"/>
      <c r="TJW2" s="21" t="n"/>
      <c r="TJX2" s="21" t="n"/>
      <c r="TJY2" s="21" t="n"/>
      <c r="TJZ2" s="21" t="n"/>
      <c r="TKA2" s="21" t="n"/>
      <c r="TKB2" s="21" t="n"/>
      <c r="TKC2" s="21" t="n"/>
      <c r="TKD2" s="21" t="n"/>
      <c r="TKE2" s="21" t="n"/>
      <c r="TKF2" s="21" t="n"/>
      <c r="TKG2" s="21" t="n"/>
      <c r="TKH2" s="21" t="n"/>
      <c r="TKI2" s="21" t="n"/>
      <c r="TKJ2" s="21" t="n"/>
      <c r="TKK2" s="21" t="n"/>
      <c r="TKL2" s="21" t="n"/>
      <c r="TKM2" s="21" t="n"/>
      <c r="TKN2" s="21" t="n"/>
      <c r="TKO2" s="21" t="n"/>
      <c r="TKP2" s="21" t="n"/>
      <c r="TKQ2" s="21" t="n"/>
      <c r="TKR2" s="21" t="n"/>
      <c r="TKS2" s="21" t="n"/>
      <c r="TKT2" s="21" t="n"/>
      <c r="TKU2" s="21" t="n"/>
      <c r="TKV2" s="21" t="n"/>
      <c r="TKW2" s="21" t="n"/>
      <c r="TKX2" s="21" t="n"/>
      <c r="TKY2" s="21" t="n"/>
      <c r="TKZ2" s="21" t="n"/>
      <c r="TLA2" s="21" t="n"/>
      <c r="TLB2" s="21" t="n"/>
      <c r="TLC2" s="21" t="n"/>
      <c r="TLD2" s="21" t="n"/>
      <c r="TLE2" s="21" t="n"/>
      <c r="TLF2" s="21" t="n"/>
      <c r="TLG2" s="21" t="n"/>
      <c r="TLH2" s="21" t="n"/>
      <c r="TLI2" s="21" t="n"/>
      <c r="TLJ2" s="21" t="n"/>
      <c r="TLK2" s="21" t="n"/>
      <c r="TLL2" s="21" t="n"/>
      <c r="TLM2" s="21" t="n"/>
      <c r="TLN2" s="21" t="n"/>
      <c r="TLO2" s="21" t="n"/>
      <c r="TLP2" s="21" t="n"/>
      <c r="TLQ2" s="21" t="n"/>
      <c r="TLR2" s="21" t="n"/>
      <c r="TLS2" s="21" t="n"/>
      <c r="TLT2" s="21" t="n"/>
      <c r="TLU2" s="21" t="n"/>
      <c r="TLV2" s="21" t="n"/>
      <c r="TLW2" s="21" t="n"/>
      <c r="TLX2" s="21" t="n"/>
      <c r="TLY2" s="21" t="n"/>
      <c r="TLZ2" s="21" t="n"/>
      <c r="TMA2" s="21" t="n"/>
      <c r="TMB2" s="21" t="n"/>
      <c r="TMC2" s="21" t="n"/>
      <c r="TMD2" s="21" t="n"/>
      <c r="TME2" s="21" t="n"/>
      <c r="TMF2" s="21" t="n"/>
      <c r="TMG2" s="21" t="n"/>
      <c r="TMH2" s="21" t="n"/>
      <c r="TMI2" s="21" t="n"/>
      <c r="TMJ2" s="21" t="n"/>
      <c r="TMK2" s="21" t="n"/>
      <c r="TML2" s="21" t="n"/>
      <c r="TMM2" s="21" t="n"/>
      <c r="TMN2" s="21" t="n"/>
      <c r="TMO2" s="21" t="n"/>
      <c r="TMP2" s="21" t="n"/>
      <c r="TMQ2" s="21" t="n"/>
      <c r="TMR2" s="21" t="n"/>
      <c r="TMS2" s="21" t="n"/>
      <c r="TMT2" s="21" t="n"/>
      <c r="TMU2" s="21" t="n"/>
      <c r="TMV2" s="21" t="n"/>
      <c r="TMW2" s="21" t="n"/>
      <c r="TMX2" s="21" t="n"/>
      <c r="TMY2" s="21" t="n"/>
      <c r="TMZ2" s="21" t="n"/>
      <c r="TNA2" s="21" t="n"/>
      <c r="TNB2" s="21" t="n"/>
      <c r="TNC2" s="21" t="n"/>
      <c r="TND2" s="21" t="n"/>
      <c r="TNE2" s="21" t="n"/>
      <c r="TNF2" s="21" t="n"/>
      <c r="TNG2" s="21" t="n"/>
      <c r="TNH2" s="21" t="n"/>
      <c r="TNI2" s="21" t="n"/>
      <c r="TNJ2" s="21" t="n"/>
      <c r="TNK2" s="21" t="n"/>
      <c r="TNL2" s="21" t="n"/>
      <c r="TNM2" s="21" t="n"/>
      <c r="TNN2" s="21" t="n"/>
      <c r="TNO2" s="21" t="n"/>
      <c r="TNP2" s="21" t="n"/>
      <c r="TNQ2" s="21" t="n"/>
      <c r="TNR2" s="21" t="n"/>
      <c r="TNS2" s="21" t="n"/>
      <c r="TNT2" s="21" t="n"/>
      <c r="TNU2" s="21" t="n"/>
      <c r="TNV2" s="21" t="n"/>
      <c r="TNW2" s="21" t="n"/>
      <c r="TNX2" s="21" t="n"/>
      <c r="TNY2" s="21" t="n"/>
      <c r="TNZ2" s="21" t="n"/>
      <c r="TOA2" s="21" t="n"/>
      <c r="TOB2" s="21" t="n"/>
      <c r="TOC2" s="21" t="n"/>
      <c r="TOD2" s="21" t="n"/>
      <c r="TOE2" s="21" t="n"/>
      <c r="TOF2" s="21" t="n"/>
      <c r="TOG2" s="21" t="n"/>
      <c r="TOH2" s="21" t="n"/>
      <c r="TOI2" s="21" t="n"/>
      <c r="TOJ2" s="21" t="n"/>
      <c r="TOK2" s="21" t="n"/>
      <c r="TOL2" s="21" t="n"/>
      <c r="TOM2" s="21" t="n"/>
      <c r="TON2" s="21" t="n"/>
      <c r="TOO2" s="21" t="n"/>
      <c r="TOP2" s="21" t="n"/>
      <c r="TOQ2" s="21" t="n"/>
      <c r="TOR2" s="21" t="n"/>
      <c r="TOS2" s="21" t="n"/>
      <c r="TOT2" s="21" t="n"/>
      <c r="TOU2" s="21" t="n"/>
      <c r="TOV2" s="21" t="n"/>
      <c r="TOW2" s="21" t="n"/>
      <c r="TOX2" s="21" t="n"/>
      <c r="TOY2" s="21" t="n"/>
      <c r="TOZ2" s="21" t="n"/>
      <c r="TPA2" s="21" t="n"/>
      <c r="TPB2" s="21" t="n"/>
      <c r="TPC2" s="21" t="n"/>
      <c r="TPD2" s="21" t="n"/>
      <c r="TPE2" s="21" t="n"/>
      <c r="TPF2" s="21" t="n"/>
      <c r="TPG2" s="21" t="n"/>
      <c r="TPH2" s="21" t="n"/>
      <c r="TPI2" s="21" t="n"/>
      <c r="TPJ2" s="21" t="n"/>
      <c r="TPK2" s="21" t="n"/>
      <c r="TPL2" s="21" t="n"/>
      <c r="TPM2" s="21" t="n"/>
      <c r="TPN2" s="21" t="n"/>
      <c r="TPO2" s="21" t="n"/>
      <c r="TPP2" s="21" t="n"/>
      <c r="TPQ2" s="21" t="n"/>
      <c r="TPR2" s="21" t="n"/>
      <c r="TPS2" s="21" t="n"/>
      <c r="TPT2" s="21" t="n"/>
      <c r="TPU2" s="21" t="n"/>
      <c r="TPV2" s="21" t="n"/>
      <c r="TPW2" s="21" t="n"/>
      <c r="TPX2" s="21" t="n"/>
      <c r="TPY2" s="21" t="n"/>
      <c r="TPZ2" s="21" t="n"/>
      <c r="TQA2" s="21" t="n"/>
      <c r="TQB2" s="21" t="n"/>
      <c r="TQC2" s="21" t="n"/>
      <c r="TQD2" s="21" t="n"/>
      <c r="TQE2" s="21" t="n"/>
      <c r="TQF2" s="21" t="n"/>
      <c r="TQG2" s="21" t="n"/>
      <c r="TQH2" s="21" t="n"/>
      <c r="TQI2" s="21" t="n"/>
      <c r="TQJ2" s="21" t="n"/>
      <c r="TQK2" s="21" t="n"/>
      <c r="TQL2" s="21" t="n"/>
      <c r="TQM2" s="21" t="n"/>
      <c r="TQN2" s="21" t="n"/>
      <c r="TQO2" s="21" t="n"/>
      <c r="TQP2" s="21" t="n"/>
      <c r="TQQ2" s="21" t="n"/>
      <c r="TQR2" s="21" t="n"/>
      <c r="TQS2" s="21" t="n"/>
      <c r="TQT2" s="21" t="n"/>
      <c r="TQU2" s="21" t="n"/>
      <c r="TQV2" s="21" t="n"/>
      <c r="TQW2" s="21" t="n"/>
      <c r="TQX2" s="21" t="n"/>
      <c r="TQY2" s="21" t="n"/>
      <c r="TQZ2" s="21" t="n"/>
      <c r="TRA2" s="21" t="n"/>
      <c r="TRB2" s="21" t="n"/>
      <c r="TRC2" s="21" t="n"/>
      <c r="TRD2" s="21" t="n"/>
      <c r="TRE2" s="21" t="n"/>
      <c r="TRF2" s="21" t="n"/>
      <c r="TRG2" s="21" t="n"/>
      <c r="TRH2" s="21" t="n"/>
      <c r="TRI2" s="21" t="n"/>
      <c r="TRJ2" s="21" t="n"/>
      <c r="TRK2" s="21" t="n"/>
      <c r="TRL2" s="21" t="n"/>
      <c r="TRM2" s="21" t="n"/>
      <c r="TRN2" s="21" t="n"/>
      <c r="TRO2" s="21" t="n"/>
      <c r="TRP2" s="21" t="n"/>
      <c r="TRQ2" s="21" t="n"/>
      <c r="TRR2" s="21" t="n"/>
      <c r="TRS2" s="21" t="n"/>
      <c r="TRT2" s="21" t="n"/>
      <c r="TRU2" s="21" t="n"/>
      <c r="TRV2" s="21" t="n"/>
      <c r="TRW2" s="21" t="n"/>
      <c r="TRX2" s="21" t="n"/>
      <c r="TRY2" s="21" t="n"/>
      <c r="TRZ2" s="21" t="n"/>
      <c r="TSA2" s="21" t="n"/>
      <c r="TSB2" s="21" t="n"/>
      <c r="TSC2" s="21" t="n"/>
      <c r="TSD2" s="21" t="n"/>
      <c r="TSE2" s="21" t="n"/>
      <c r="TSF2" s="21" t="n"/>
      <c r="TSG2" s="21" t="n"/>
      <c r="TSH2" s="21" t="n"/>
      <c r="TSI2" s="21" t="n"/>
      <c r="TSJ2" s="21" t="n"/>
      <c r="TSK2" s="21" t="n"/>
      <c r="TSL2" s="21" t="n"/>
      <c r="TSM2" s="21" t="n"/>
      <c r="TSN2" s="21" t="n"/>
      <c r="TSO2" s="21" t="n"/>
      <c r="TSP2" s="21" t="n"/>
      <c r="TSQ2" s="21" t="n"/>
      <c r="TSR2" s="21" t="n"/>
      <c r="TSS2" s="21" t="n"/>
      <c r="TST2" s="21" t="n"/>
      <c r="TSU2" s="21" t="n"/>
      <c r="TSV2" s="21" t="n"/>
      <c r="TSW2" s="21" t="n"/>
      <c r="TSX2" s="21" t="n"/>
      <c r="TSY2" s="21" t="n"/>
      <c r="TSZ2" s="21" t="n"/>
      <c r="TTA2" s="21" t="n"/>
      <c r="TTB2" s="21" t="n"/>
      <c r="TTC2" s="21" t="n"/>
      <c r="TTD2" s="21" t="n"/>
      <c r="TTE2" s="21" t="n"/>
      <c r="TTF2" s="21" t="n"/>
      <c r="TTG2" s="21" t="n"/>
      <c r="TTH2" s="21" t="n"/>
      <c r="TTI2" s="21" t="n"/>
      <c r="TTJ2" s="21" t="n"/>
      <c r="TTK2" s="21" t="n"/>
      <c r="TTL2" s="21" t="n"/>
      <c r="TTM2" s="21" t="n"/>
      <c r="TTN2" s="21" t="n"/>
      <c r="TTO2" s="21" t="n"/>
      <c r="TTP2" s="21" t="n"/>
      <c r="TTQ2" s="21" t="n"/>
      <c r="TTR2" s="21" t="n"/>
      <c r="TTS2" s="21" t="n"/>
      <c r="TTT2" s="21" t="n"/>
      <c r="TTU2" s="21" t="n"/>
      <c r="TTV2" s="21" t="n"/>
      <c r="TTW2" s="21" t="n"/>
      <c r="TTX2" s="21" t="n"/>
      <c r="TTY2" s="21" t="n"/>
      <c r="TTZ2" s="21" t="n"/>
      <c r="TUA2" s="21" t="n"/>
      <c r="TUB2" s="21" t="n"/>
      <c r="TUC2" s="21" t="n"/>
      <c r="TUD2" s="21" t="n"/>
      <c r="TUE2" s="21" t="n"/>
      <c r="TUF2" s="21" t="n"/>
      <c r="TUG2" s="21" t="n"/>
      <c r="TUH2" s="21" t="n"/>
      <c r="TUI2" s="21" t="n"/>
      <c r="TUJ2" s="21" t="n"/>
      <c r="TUK2" s="21" t="n"/>
      <c r="TUL2" s="21" t="n"/>
      <c r="TUM2" s="21" t="n"/>
      <c r="TUN2" s="21" t="n"/>
      <c r="TUO2" s="21" t="n"/>
      <c r="TUP2" s="21" t="n"/>
      <c r="TUQ2" s="21" t="n"/>
      <c r="TUR2" s="21" t="n"/>
      <c r="TUS2" s="21" t="n"/>
      <c r="TUT2" s="21" t="n"/>
      <c r="TUU2" s="21" t="n"/>
      <c r="TUV2" s="21" t="n"/>
      <c r="TUW2" s="21" t="n"/>
      <c r="TUX2" s="21" t="n"/>
      <c r="TUY2" s="21" t="n"/>
      <c r="TUZ2" s="21" t="n"/>
      <c r="TVA2" s="21" t="n"/>
      <c r="TVB2" s="21" t="n"/>
      <c r="TVC2" s="21" t="n"/>
      <c r="TVD2" s="21" t="n"/>
      <c r="TVE2" s="21" t="n"/>
      <c r="TVF2" s="21" t="n"/>
      <c r="TVG2" s="21" t="n"/>
      <c r="TVH2" s="21" t="n"/>
      <c r="TVI2" s="21" t="n"/>
      <c r="TVJ2" s="21" t="n"/>
      <c r="TVK2" s="21" t="n"/>
      <c r="TVL2" s="21" t="n"/>
      <c r="TVM2" s="21" t="n"/>
      <c r="TVN2" s="21" t="n"/>
      <c r="TVO2" s="21" t="n"/>
      <c r="TVP2" s="21" t="n"/>
      <c r="TVQ2" s="21" t="n"/>
      <c r="TVR2" s="21" t="n"/>
      <c r="TVS2" s="21" t="n"/>
      <c r="TVT2" s="21" t="n"/>
      <c r="TVU2" s="21" t="n"/>
      <c r="TVV2" s="21" t="n"/>
      <c r="TVW2" s="21" t="n"/>
      <c r="TVX2" s="21" t="n"/>
      <c r="TVY2" s="21" t="n"/>
      <c r="TVZ2" s="21" t="n"/>
      <c r="TWA2" s="21" t="n"/>
      <c r="TWB2" s="21" t="n"/>
      <c r="TWC2" s="21" t="n"/>
      <c r="TWD2" s="21" t="n"/>
      <c r="TWE2" s="21" t="n"/>
      <c r="TWF2" s="21" t="n"/>
      <c r="TWG2" s="21" t="n"/>
      <c r="TWH2" s="21" t="n"/>
      <c r="TWI2" s="21" t="n"/>
      <c r="TWJ2" s="21" t="n"/>
      <c r="TWK2" s="21" t="n"/>
      <c r="TWL2" s="21" t="n"/>
      <c r="TWM2" s="21" t="n"/>
      <c r="TWN2" s="21" t="n"/>
      <c r="TWO2" s="21" t="n"/>
      <c r="TWP2" s="21" t="n"/>
      <c r="TWQ2" s="21" t="n"/>
      <c r="TWR2" s="21" t="n"/>
      <c r="TWS2" s="21" t="n"/>
      <c r="TWT2" s="21" t="n"/>
      <c r="TWU2" s="21" t="n"/>
      <c r="TWV2" s="21" t="n"/>
      <c r="TWW2" s="21" t="n"/>
      <c r="TWX2" s="21" t="n"/>
      <c r="TWY2" s="21" t="n"/>
      <c r="TWZ2" s="21" t="n"/>
      <c r="TXA2" s="21" t="n"/>
      <c r="TXB2" s="21" t="n"/>
      <c r="TXC2" s="21" t="n"/>
      <c r="TXD2" s="21" t="n"/>
      <c r="TXE2" s="21" t="n"/>
      <c r="TXF2" s="21" t="n"/>
      <c r="TXG2" s="21" t="n"/>
      <c r="TXH2" s="21" t="n"/>
      <c r="TXI2" s="21" t="n"/>
      <c r="TXJ2" s="21" t="n"/>
      <c r="TXK2" s="21" t="n"/>
      <c r="TXL2" s="21" t="n"/>
      <c r="TXM2" s="21" t="n"/>
      <c r="TXN2" s="21" t="n"/>
      <c r="TXO2" s="21" t="n"/>
      <c r="TXP2" s="21" t="n"/>
      <c r="TXQ2" s="21" t="n"/>
      <c r="TXR2" s="21" t="n"/>
      <c r="TXS2" s="21" t="n"/>
      <c r="TXT2" s="21" t="n"/>
      <c r="TXU2" s="21" t="n"/>
      <c r="TXV2" s="21" t="n"/>
      <c r="TXW2" s="21" t="n"/>
      <c r="TXX2" s="21" t="n"/>
      <c r="TXY2" s="21" t="n"/>
      <c r="TXZ2" s="21" t="n"/>
      <c r="TYA2" s="21" t="n"/>
      <c r="TYB2" s="21" t="n"/>
      <c r="TYC2" s="21" t="n"/>
      <c r="TYD2" s="21" t="n"/>
      <c r="TYE2" s="21" t="n"/>
      <c r="TYF2" s="21" t="n"/>
      <c r="TYG2" s="21" t="n"/>
      <c r="TYH2" s="21" t="n"/>
      <c r="TYI2" s="21" t="n"/>
      <c r="TYJ2" s="21" t="n"/>
      <c r="TYK2" s="21" t="n"/>
      <c r="TYL2" s="21" t="n"/>
      <c r="TYM2" s="21" t="n"/>
      <c r="TYN2" s="21" t="n"/>
      <c r="TYO2" s="21" t="n"/>
      <c r="TYP2" s="21" t="n"/>
      <c r="TYQ2" s="21" t="n"/>
      <c r="TYR2" s="21" t="n"/>
      <c r="TYS2" s="21" t="n"/>
      <c r="TYT2" s="21" t="n"/>
      <c r="TYU2" s="21" t="n"/>
      <c r="TYV2" s="21" t="n"/>
      <c r="TYW2" s="21" t="n"/>
      <c r="TYX2" s="21" t="n"/>
      <c r="TYY2" s="21" t="n"/>
      <c r="TYZ2" s="21" t="n"/>
      <c r="TZA2" s="21" t="n"/>
      <c r="TZB2" s="21" t="n"/>
      <c r="TZC2" s="21" t="n"/>
      <c r="TZD2" s="21" t="n"/>
      <c r="TZE2" s="21" t="n"/>
      <c r="TZF2" s="21" t="n"/>
      <c r="TZG2" s="21" t="n"/>
      <c r="TZH2" s="21" t="n"/>
      <c r="TZI2" s="21" t="n"/>
      <c r="TZJ2" s="21" t="n"/>
      <c r="TZK2" s="21" t="n"/>
      <c r="TZL2" s="21" t="n"/>
      <c r="TZM2" s="21" t="n"/>
      <c r="TZN2" s="21" t="n"/>
      <c r="TZO2" s="21" t="n"/>
      <c r="TZP2" s="21" t="n"/>
      <c r="TZQ2" s="21" t="n"/>
      <c r="TZR2" s="21" t="n"/>
      <c r="TZS2" s="21" t="n"/>
      <c r="TZT2" s="21" t="n"/>
      <c r="TZU2" s="21" t="n"/>
      <c r="TZV2" s="21" t="n"/>
      <c r="TZW2" s="21" t="n"/>
      <c r="TZX2" s="21" t="n"/>
      <c r="TZY2" s="21" t="n"/>
      <c r="TZZ2" s="21" t="n"/>
      <c r="UAA2" s="21" t="n"/>
      <c r="UAB2" s="21" t="n"/>
      <c r="UAC2" s="21" t="n"/>
      <c r="UAD2" s="21" t="n"/>
      <c r="UAE2" s="21" t="n"/>
      <c r="UAF2" s="21" t="n"/>
      <c r="UAG2" s="21" t="n"/>
      <c r="UAH2" s="21" t="n"/>
      <c r="UAI2" s="21" t="n"/>
      <c r="UAJ2" s="21" t="n"/>
      <c r="UAK2" s="21" t="n"/>
      <c r="UAL2" s="21" t="n"/>
      <c r="UAM2" s="21" t="n"/>
      <c r="UAN2" s="21" t="n"/>
      <c r="UAO2" s="21" t="n"/>
      <c r="UAP2" s="21" t="n"/>
      <c r="UAQ2" s="21" t="n"/>
      <c r="UAR2" s="21" t="n"/>
      <c r="UAS2" s="21" t="n"/>
      <c r="UAT2" s="21" t="n"/>
      <c r="UAU2" s="21" t="n"/>
      <c r="UAV2" s="21" t="n"/>
      <c r="UAW2" s="21" t="n"/>
      <c r="UAX2" s="21" t="n"/>
      <c r="UAY2" s="21" t="n"/>
      <c r="UAZ2" s="21" t="n"/>
      <c r="UBA2" s="21" t="n"/>
      <c r="UBB2" s="21" t="n"/>
      <c r="UBC2" s="21" t="n"/>
      <c r="UBD2" s="21" t="n"/>
      <c r="UBE2" s="21" t="n"/>
      <c r="UBF2" s="21" t="n"/>
      <c r="UBG2" s="21" t="n"/>
      <c r="UBH2" s="21" t="n"/>
      <c r="UBI2" s="21" t="n"/>
      <c r="UBJ2" s="21" t="n"/>
      <c r="UBK2" s="21" t="n"/>
      <c r="UBL2" s="21" t="n"/>
      <c r="UBM2" s="21" t="n"/>
      <c r="UBN2" s="21" t="n"/>
      <c r="UBO2" s="21" t="n"/>
      <c r="UBP2" s="21" t="n"/>
      <c r="UBQ2" s="21" t="n"/>
      <c r="UBR2" s="21" t="n"/>
      <c r="UBS2" s="21" t="n"/>
      <c r="UBT2" s="21" t="n"/>
      <c r="UBU2" s="21" t="n"/>
      <c r="UBV2" s="21" t="n"/>
      <c r="UBW2" s="21" t="n"/>
      <c r="UBX2" s="21" t="n"/>
      <c r="UBY2" s="21" t="n"/>
      <c r="UBZ2" s="21" t="n"/>
      <c r="UCA2" s="21" t="n"/>
      <c r="UCB2" s="21" t="n"/>
      <c r="UCC2" s="21" t="n"/>
      <c r="UCD2" s="21" t="n"/>
      <c r="UCE2" s="21" t="n"/>
      <c r="UCF2" s="21" t="n"/>
      <c r="UCG2" s="21" t="n"/>
      <c r="UCH2" s="21" t="n"/>
      <c r="UCI2" s="21" t="n"/>
      <c r="UCJ2" s="21" t="n"/>
      <c r="UCK2" s="21" t="n"/>
      <c r="UCL2" s="21" t="n"/>
      <c r="UCM2" s="21" t="n"/>
      <c r="UCN2" s="21" t="n"/>
      <c r="UCO2" s="21" t="n"/>
      <c r="UCP2" s="21" t="n"/>
      <c r="UCQ2" s="21" t="n"/>
      <c r="UCR2" s="21" t="n"/>
      <c r="UCS2" s="21" t="n"/>
      <c r="UCT2" s="21" t="n"/>
      <c r="UCU2" s="21" t="n"/>
      <c r="UCV2" s="21" t="n"/>
      <c r="UCW2" s="21" t="n"/>
      <c r="UCX2" s="21" t="n"/>
      <c r="UCY2" s="21" t="n"/>
      <c r="UCZ2" s="21" t="n"/>
      <c r="UDA2" s="21" t="n"/>
      <c r="UDB2" s="21" t="n"/>
      <c r="UDC2" s="21" t="n"/>
      <c r="UDD2" s="21" t="n"/>
      <c r="UDE2" s="21" t="n"/>
      <c r="UDF2" s="21" t="n"/>
      <c r="UDG2" s="21" t="n"/>
      <c r="UDH2" s="21" t="n"/>
      <c r="UDI2" s="21" t="n"/>
      <c r="UDJ2" s="21" t="n"/>
      <c r="UDK2" s="21" t="n"/>
      <c r="UDL2" s="21" t="n"/>
      <c r="UDM2" s="21" t="n"/>
      <c r="UDN2" s="21" t="n"/>
      <c r="UDO2" s="21" t="n"/>
      <c r="UDP2" s="21" t="n"/>
      <c r="UDQ2" s="21" t="n"/>
      <c r="UDR2" s="21" t="n"/>
      <c r="UDS2" s="21" t="n"/>
      <c r="UDT2" s="21" t="n"/>
      <c r="UDU2" s="21" t="n"/>
      <c r="UDV2" s="21" t="n"/>
      <c r="UDW2" s="21" t="n"/>
      <c r="UDX2" s="21" t="n"/>
      <c r="UDY2" s="21" t="n"/>
      <c r="UDZ2" s="21" t="n"/>
      <c r="UEA2" s="21" t="n"/>
      <c r="UEB2" s="21" t="n"/>
      <c r="UEC2" s="21" t="n"/>
      <c r="UED2" s="21" t="n"/>
      <c r="UEE2" s="21" t="n"/>
      <c r="UEF2" s="21" t="n"/>
      <c r="UEG2" s="21" t="n"/>
      <c r="UEH2" s="21" t="n"/>
      <c r="UEI2" s="21" t="n"/>
      <c r="UEJ2" s="21" t="n"/>
      <c r="UEK2" s="21" t="n"/>
      <c r="UEL2" s="21" t="n"/>
      <c r="UEM2" s="21" t="n"/>
      <c r="UEN2" s="21" t="n"/>
      <c r="UEO2" s="21" t="n"/>
      <c r="UEP2" s="21" t="n"/>
      <c r="UEQ2" s="21" t="n"/>
      <c r="UER2" s="21" t="n"/>
      <c r="UES2" s="21" t="n"/>
      <c r="UET2" s="21" t="n"/>
      <c r="UEU2" s="21" t="n"/>
      <c r="UEV2" s="21" t="n"/>
      <c r="UEW2" s="21" t="n"/>
      <c r="UEX2" s="21" t="n"/>
      <c r="UEY2" s="21" t="n"/>
      <c r="UEZ2" s="21" t="n"/>
      <c r="UFA2" s="21" t="n"/>
      <c r="UFB2" s="21" t="n"/>
      <c r="UFC2" s="21" t="n"/>
      <c r="UFD2" s="21" t="n"/>
      <c r="UFE2" s="21" t="n"/>
      <c r="UFF2" s="21" t="n"/>
      <c r="UFG2" s="21" t="n"/>
      <c r="UFH2" s="21" t="n"/>
      <c r="UFI2" s="21" t="n"/>
      <c r="UFJ2" s="21" t="n"/>
      <c r="UFK2" s="21" t="n"/>
      <c r="UFL2" s="21" t="n"/>
      <c r="UFM2" s="21" t="n"/>
      <c r="UFN2" s="21" t="n"/>
      <c r="UFO2" s="21" t="n"/>
      <c r="UFP2" s="21" t="n"/>
      <c r="UFQ2" s="21" t="n"/>
      <c r="UFR2" s="21" t="n"/>
      <c r="UFS2" s="21" t="n"/>
      <c r="UFT2" s="21" t="n"/>
      <c r="UFU2" s="21" t="n"/>
      <c r="UFV2" s="21" t="n"/>
      <c r="UFW2" s="21" t="n"/>
      <c r="UFX2" s="21" t="n"/>
      <c r="UFY2" s="21" t="n"/>
      <c r="UFZ2" s="21" t="n"/>
      <c r="UGA2" s="21" t="n"/>
      <c r="UGB2" s="21" t="n"/>
      <c r="UGC2" s="21" t="n"/>
      <c r="UGD2" s="21" t="n"/>
      <c r="UGE2" s="21" t="n"/>
      <c r="UGF2" s="21" t="n"/>
      <c r="UGG2" s="21" t="n"/>
      <c r="UGH2" s="21" t="n"/>
      <c r="UGI2" s="21" t="n"/>
      <c r="UGJ2" s="21" t="n"/>
      <c r="UGK2" s="21" t="n"/>
      <c r="UGL2" s="21" t="n"/>
      <c r="UGM2" s="21" t="n"/>
      <c r="UGN2" s="21" t="n"/>
      <c r="UGO2" s="21" t="n"/>
      <c r="UGP2" s="21" t="n"/>
      <c r="UGQ2" s="21" t="n"/>
      <c r="UGR2" s="21" t="n"/>
      <c r="UGS2" s="21" t="n"/>
      <c r="UGT2" s="21" t="n"/>
      <c r="UGU2" s="21" t="n"/>
      <c r="UGV2" s="21" t="n"/>
      <c r="UGW2" s="21" t="n"/>
      <c r="UGX2" s="21" t="n"/>
      <c r="UGY2" s="21" t="n"/>
      <c r="UGZ2" s="21" t="n"/>
      <c r="UHA2" s="21" t="n"/>
      <c r="UHB2" s="21" t="n"/>
      <c r="UHC2" s="21" t="n"/>
      <c r="UHD2" s="21" t="n"/>
      <c r="UHE2" s="21" t="n"/>
      <c r="UHF2" s="21" t="n"/>
      <c r="UHG2" s="21" t="n"/>
      <c r="UHH2" s="21" t="n"/>
      <c r="UHI2" s="21" t="n"/>
      <c r="UHJ2" s="21" t="n"/>
      <c r="UHK2" s="21" t="n"/>
      <c r="UHL2" s="21" t="n"/>
      <c r="UHM2" s="21" t="n"/>
      <c r="UHN2" s="21" t="n"/>
      <c r="UHO2" s="21" t="n"/>
      <c r="UHP2" s="21" t="n"/>
      <c r="UHQ2" s="21" t="n"/>
      <c r="UHR2" s="21" t="n"/>
      <c r="UHS2" s="21" t="n"/>
      <c r="UHT2" s="21" t="n"/>
      <c r="UHU2" s="21" t="n"/>
      <c r="UHV2" s="21" t="n"/>
      <c r="UHW2" s="21" t="n"/>
      <c r="UHX2" s="21" t="n"/>
      <c r="UHY2" s="21" t="n"/>
      <c r="UHZ2" s="21" t="n"/>
      <c r="UIA2" s="21" t="n"/>
      <c r="UIB2" s="21" t="n"/>
      <c r="UIC2" s="21" t="n"/>
      <c r="UID2" s="21" t="n"/>
      <c r="UIE2" s="21" t="n"/>
      <c r="UIF2" s="21" t="n"/>
      <c r="UIG2" s="21" t="n"/>
      <c r="UIH2" s="21" t="n"/>
      <c r="UII2" s="21" t="n"/>
      <c r="UIJ2" s="21" t="n"/>
      <c r="UIK2" s="21" t="n"/>
      <c r="UIL2" s="21" t="n"/>
      <c r="UIM2" s="21" t="n"/>
      <c r="UIN2" s="21" t="n"/>
      <c r="UIO2" s="21" t="n"/>
      <c r="UIP2" s="21" t="n"/>
      <c r="UIQ2" s="21" t="n"/>
      <c r="UIR2" s="21" t="n"/>
      <c r="UIS2" s="21" t="n"/>
      <c r="UIT2" s="21" t="n"/>
      <c r="UIU2" s="21" t="n"/>
      <c r="UIV2" s="21" t="n"/>
      <c r="UIW2" s="21" t="n"/>
      <c r="UIX2" s="21" t="n"/>
      <c r="UIY2" s="21" t="n"/>
      <c r="UIZ2" s="21" t="n"/>
      <c r="UJA2" s="21" t="n"/>
      <c r="UJB2" s="21" t="n"/>
      <c r="UJC2" s="21" t="n"/>
      <c r="UJD2" s="21" t="n"/>
      <c r="UJE2" s="21" t="n"/>
      <c r="UJF2" s="21" t="n"/>
      <c r="UJG2" s="21" t="n"/>
      <c r="UJH2" s="21" t="n"/>
      <c r="UJI2" s="21" t="n"/>
      <c r="UJJ2" s="21" t="n"/>
      <c r="UJK2" s="21" t="n"/>
      <c r="UJL2" s="21" t="n"/>
      <c r="UJM2" s="21" t="n"/>
      <c r="UJN2" s="21" t="n"/>
      <c r="UJO2" s="21" t="n"/>
      <c r="UJP2" s="21" t="n"/>
      <c r="UJQ2" s="21" t="n"/>
      <c r="UJR2" s="21" t="n"/>
      <c r="UJS2" s="21" t="n"/>
      <c r="UJT2" s="21" t="n"/>
      <c r="UJU2" s="21" t="n"/>
      <c r="UJV2" s="21" t="n"/>
      <c r="UJW2" s="21" t="n"/>
      <c r="UJX2" s="21" t="n"/>
      <c r="UJY2" s="21" t="n"/>
      <c r="UJZ2" s="21" t="n"/>
      <c r="UKA2" s="21" t="n"/>
      <c r="UKB2" s="21" t="n"/>
      <c r="UKC2" s="21" t="n"/>
      <c r="UKD2" s="21" t="n"/>
      <c r="UKE2" s="21" t="n"/>
      <c r="UKF2" s="21" t="n"/>
      <c r="UKG2" s="21" t="n"/>
      <c r="UKH2" s="21" t="n"/>
      <c r="UKI2" s="21" t="n"/>
      <c r="UKJ2" s="21" t="n"/>
      <c r="UKK2" s="21" t="n"/>
      <c r="UKL2" s="21" t="n"/>
      <c r="UKM2" s="21" t="n"/>
      <c r="UKN2" s="21" t="n"/>
      <c r="UKO2" s="21" t="n"/>
      <c r="UKP2" s="21" t="n"/>
      <c r="UKQ2" s="21" t="n"/>
      <c r="UKR2" s="21" t="n"/>
      <c r="UKS2" s="21" t="n"/>
      <c r="UKT2" s="21" t="n"/>
      <c r="UKU2" s="21" t="n"/>
      <c r="UKV2" s="21" t="n"/>
      <c r="UKW2" s="21" t="n"/>
      <c r="UKX2" s="21" t="n"/>
      <c r="UKY2" s="21" t="n"/>
      <c r="UKZ2" s="21" t="n"/>
      <c r="ULA2" s="21" t="n"/>
      <c r="ULB2" s="21" t="n"/>
      <c r="ULC2" s="21" t="n"/>
      <c r="ULD2" s="21" t="n"/>
      <c r="ULE2" s="21" t="n"/>
      <c r="ULF2" s="21" t="n"/>
      <c r="ULG2" s="21" t="n"/>
      <c r="ULH2" s="21" t="n"/>
      <c r="ULI2" s="21" t="n"/>
      <c r="ULJ2" s="21" t="n"/>
      <c r="ULK2" s="21" t="n"/>
      <c r="ULL2" s="21" t="n"/>
      <c r="ULM2" s="21" t="n"/>
      <c r="ULN2" s="21" t="n"/>
      <c r="ULO2" s="21" t="n"/>
      <c r="ULP2" s="21" t="n"/>
      <c r="ULQ2" s="21" t="n"/>
      <c r="ULR2" s="21" t="n"/>
      <c r="ULS2" s="21" t="n"/>
      <c r="ULT2" s="21" t="n"/>
      <c r="ULU2" s="21" t="n"/>
      <c r="ULV2" s="21" t="n"/>
      <c r="ULW2" s="21" t="n"/>
      <c r="ULX2" s="21" t="n"/>
      <c r="ULY2" s="21" t="n"/>
      <c r="ULZ2" s="21" t="n"/>
      <c r="UMA2" s="21" t="n"/>
      <c r="UMB2" s="21" t="n"/>
      <c r="UMC2" s="21" t="n"/>
      <c r="UMD2" s="21" t="n"/>
      <c r="UME2" s="21" t="n"/>
      <c r="UMF2" s="21" t="n"/>
      <c r="UMG2" s="21" t="n"/>
      <c r="UMH2" s="21" t="n"/>
      <c r="UMI2" s="21" t="n"/>
      <c r="UMJ2" s="21" t="n"/>
      <c r="UMK2" s="21" t="n"/>
      <c r="UML2" s="21" t="n"/>
      <c r="UMM2" s="21" t="n"/>
      <c r="UMN2" s="21" t="n"/>
      <c r="UMO2" s="21" t="n"/>
      <c r="UMP2" s="21" t="n"/>
      <c r="UMQ2" s="21" t="n"/>
      <c r="UMR2" s="21" t="n"/>
      <c r="UMS2" s="21" t="n"/>
      <c r="UMT2" s="21" t="n"/>
      <c r="UMU2" s="21" t="n"/>
      <c r="UMV2" s="21" t="n"/>
      <c r="UMW2" s="21" t="n"/>
      <c r="UMX2" s="21" t="n"/>
      <c r="UMY2" s="21" t="n"/>
      <c r="UMZ2" s="21" t="n"/>
      <c r="UNA2" s="21" t="n"/>
      <c r="UNB2" s="21" t="n"/>
      <c r="UNC2" s="21" t="n"/>
      <c r="UND2" s="21" t="n"/>
      <c r="UNE2" s="21" t="n"/>
      <c r="UNF2" s="21" t="n"/>
      <c r="UNG2" s="21" t="n"/>
      <c r="UNH2" s="21" t="n"/>
      <c r="UNI2" s="21" t="n"/>
      <c r="UNJ2" s="21" t="n"/>
      <c r="UNK2" s="21" t="n"/>
      <c r="UNL2" s="21" t="n"/>
      <c r="UNM2" s="21" t="n"/>
      <c r="UNN2" s="21" t="n"/>
      <c r="UNO2" s="21" t="n"/>
      <c r="UNP2" s="21" t="n"/>
      <c r="UNQ2" s="21" t="n"/>
      <c r="UNR2" s="21" t="n"/>
      <c r="UNS2" s="21" t="n"/>
      <c r="UNT2" s="21" t="n"/>
      <c r="UNU2" s="21" t="n"/>
      <c r="UNV2" s="21" t="n"/>
      <c r="UNW2" s="21" t="n"/>
      <c r="UNX2" s="21" t="n"/>
      <c r="UNY2" s="21" t="n"/>
      <c r="UNZ2" s="21" t="n"/>
      <c r="UOA2" s="21" t="n"/>
      <c r="UOB2" s="21" t="n"/>
      <c r="UOC2" s="21" t="n"/>
      <c r="UOD2" s="21" t="n"/>
      <c r="UOE2" s="21" t="n"/>
      <c r="UOF2" s="21" t="n"/>
      <c r="UOG2" s="21" t="n"/>
      <c r="UOH2" s="21" t="n"/>
      <c r="UOI2" s="21" t="n"/>
      <c r="UOJ2" s="21" t="n"/>
      <c r="UOK2" s="21" t="n"/>
      <c r="UOL2" s="21" t="n"/>
      <c r="UOM2" s="21" t="n"/>
      <c r="UON2" s="21" t="n"/>
      <c r="UOO2" s="21" t="n"/>
      <c r="UOP2" s="21" t="n"/>
      <c r="UOQ2" s="21" t="n"/>
      <c r="UOR2" s="21" t="n"/>
      <c r="UOS2" s="21" t="n"/>
      <c r="UOT2" s="21" t="n"/>
      <c r="UOU2" s="21" t="n"/>
      <c r="UOV2" s="21" t="n"/>
      <c r="UOW2" s="21" t="n"/>
      <c r="UOX2" s="21" t="n"/>
      <c r="UOY2" s="21" t="n"/>
      <c r="UOZ2" s="21" t="n"/>
      <c r="UPA2" s="21" t="n"/>
      <c r="UPB2" s="21" t="n"/>
      <c r="UPC2" s="21" t="n"/>
      <c r="UPD2" s="21" t="n"/>
      <c r="UPE2" s="21" t="n"/>
      <c r="UPF2" s="21" t="n"/>
      <c r="UPG2" s="21" t="n"/>
      <c r="UPH2" s="21" t="n"/>
      <c r="UPI2" s="21" t="n"/>
      <c r="UPJ2" s="21" t="n"/>
      <c r="UPK2" s="21" t="n"/>
      <c r="UPL2" s="21" t="n"/>
      <c r="UPM2" s="21" t="n"/>
      <c r="UPN2" s="21" t="n"/>
      <c r="UPO2" s="21" t="n"/>
      <c r="UPP2" s="21" t="n"/>
      <c r="UPQ2" s="21" t="n"/>
      <c r="UPR2" s="21" t="n"/>
      <c r="UPS2" s="21" t="n"/>
      <c r="UPT2" s="21" t="n"/>
      <c r="UPU2" s="21" t="n"/>
      <c r="UPV2" s="21" t="n"/>
      <c r="UPW2" s="21" t="n"/>
      <c r="UPX2" s="21" t="n"/>
      <c r="UPY2" s="21" t="n"/>
      <c r="UPZ2" s="21" t="n"/>
      <c r="UQA2" s="21" t="n"/>
      <c r="UQB2" s="21" t="n"/>
      <c r="UQC2" s="21" t="n"/>
      <c r="UQD2" s="21" t="n"/>
      <c r="UQE2" s="21" t="n"/>
      <c r="UQF2" s="21" t="n"/>
      <c r="UQG2" s="21" t="n"/>
      <c r="UQH2" s="21" t="n"/>
      <c r="UQI2" s="21" t="n"/>
      <c r="UQJ2" s="21" t="n"/>
      <c r="UQK2" s="21" t="n"/>
      <c r="UQL2" s="21" t="n"/>
      <c r="UQM2" s="21" t="n"/>
      <c r="UQN2" s="21" t="n"/>
      <c r="UQO2" s="21" t="n"/>
      <c r="UQP2" s="21" t="n"/>
      <c r="UQQ2" s="21" t="n"/>
      <c r="UQR2" s="21" t="n"/>
      <c r="UQS2" s="21" t="n"/>
      <c r="UQT2" s="21" t="n"/>
      <c r="UQU2" s="21" t="n"/>
      <c r="UQV2" s="21" t="n"/>
      <c r="UQW2" s="21" t="n"/>
      <c r="UQX2" s="21" t="n"/>
      <c r="UQY2" s="21" t="n"/>
      <c r="UQZ2" s="21" t="n"/>
      <c r="URA2" s="21" t="n"/>
      <c r="URB2" s="21" t="n"/>
      <c r="URC2" s="21" t="n"/>
      <c r="URD2" s="21" t="n"/>
      <c r="URE2" s="21" t="n"/>
      <c r="URF2" s="21" t="n"/>
      <c r="URG2" s="21" t="n"/>
      <c r="URH2" s="21" t="n"/>
      <c r="URI2" s="21" t="n"/>
      <c r="URJ2" s="21" t="n"/>
      <c r="URK2" s="21" t="n"/>
      <c r="URL2" s="21" t="n"/>
      <c r="URM2" s="21" t="n"/>
      <c r="URN2" s="21" t="n"/>
      <c r="URO2" s="21" t="n"/>
      <c r="URP2" s="21" t="n"/>
      <c r="URQ2" s="21" t="n"/>
      <c r="URR2" s="21" t="n"/>
      <c r="URS2" s="21" t="n"/>
      <c r="URT2" s="21" t="n"/>
      <c r="URU2" s="21" t="n"/>
      <c r="URV2" s="21" t="n"/>
      <c r="URW2" s="21" t="n"/>
      <c r="URX2" s="21" t="n"/>
      <c r="URY2" s="21" t="n"/>
      <c r="URZ2" s="21" t="n"/>
      <c r="USA2" s="21" t="n"/>
      <c r="USB2" s="21" t="n"/>
      <c r="USC2" s="21" t="n"/>
      <c r="USD2" s="21" t="n"/>
      <c r="USE2" s="21" t="n"/>
      <c r="USF2" s="21" t="n"/>
      <c r="USG2" s="21" t="n"/>
      <c r="USH2" s="21" t="n"/>
      <c r="USI2" s="21" t="n"/>
      <c r="USJ2" s="21" t="n"/>
      <c r="USK2" s="21" t="n"/>
      <c r="USL2" s="21" t="n"/>
      <c r="USM2" s="21" t="n"/>
      <c r="USN2" s="21" t="n"/>
      <c r="USO2" s="21" t="n"/>
      <c r="USP2" s="21" t="n"/>
      <c r="USQ2" s="21" t="n"/>
      <c r="USR2" s="21" t="n"/>
      <c r="USS2" s="21" t="n"/>
      <c r="UST2" s="21" t="n"/>
      <c r="USU2" s="21" t="n"/>
      <c r="USV2" s="21" t="n"/>
      <c r="USW2" s="21" t="n"/>
      <c r="USX2" s="21" t="n"/>
      <c r="USY2" s="21" t="n"/>
      <c r="USZ2" s="21" t="n"/>
      <c r="UTA2" s="21" t="n"/>
      <c r="UTB2" s="21" t="n"/>
      <c r="UTC2" s="21" t="n"/>
      <c r="UTD2" s="21" t="n"/>
      <c r="UTE2" s="21" t="n"/>
      <c r="UTF2" s="21" t="n"/>
      <c r="UTG2" s="21" t="n"/>
      <c r="UTH2" s="21" t="n"/>
      <c r="UTI2" s="21" t="n"/>
      <c r="UTJ2" s="21" t="n"/>
      <c r="UTK2" s="21" t="n"/>
      <c r="UTL2" s="21" t="n"/>
      <c r="UTM2" s="21" t="n"/>
      <c r="UTN2" s="21" t="n"/>
      <c r="UTO2" s="21" t="n"/>
      <c r="UTP2" s="21" t="n"/>
      <c r="UTQ2" s="21" t="n"/>
      <c r="UTR2" s="21" t="n"/>
      <c r="UTS2" s="21" t="n"/>
      <c r="UTT2" s="21" t="n"/>
      <c r="UTU2" s="21" t="n"/>
      <c r="UTV2" s="21" t="n"/>
      <c r="UTW2" s="21" t="n"/>
      <c r="UTX2" s="21" t="n"/>
      <c r="UTY2" s="21" t="n"/>
      <c r="UTZ2" s="21" t="n"/>
      <c r="UUA2" s="21" t="n"/>
      <c r="UUB2" s="21" t="n"/>
      <c r="UUC2" s="21" t="n"/>
      <c r="UUD2" s="21" t="n"/>
      <c r="UUE2" s="21" t="n"/>
      <c r="UUF2" s="21" t="n"/>
      <c r="UUG2" s="21" t="n"/>
      <c r="UUH2" s="21" t="n"/>
      <c r="UUI2" s="21" t="n"/>
      <c r="UUJ2" s="21" t="n"/>
      <c r="UUK2" s="21" t="n"/>
      <c r="UUL2" s="21" t="n"/>
      <c r="UUM2" s="21" t="n"/>
      <c r="UUN2" s="21" t="n"/>
      <c r="UUO2" s="21" t="n"/>
      <c r="UUP2" s="21" t="n"/>
      <c r="UUQ2" s="21" t="n"/>
      <c r="UUR2" s="21" t="n"/>
      <c r="UUS2" s="21" t="n"/>
      <c r="UUT2" s="21" t="n"/>
      <c r="UUU2" s="21" t="n"/>
      <c r="UUV2" s="21" t="n"/>
      <c r="UUW2" s="21" t="n"/>
      <c r="UUX2" s="21" t="n"/>
      <c r="UUY2" s="21" t="n"/>
      <c r="UUZ2" s="21" t="n"/>
      <c r="UVA2" s="21" t="n"/>
      <c r="UVB2" s="21" t="n"/>
      <c r="UVC2" s="21" t="n"/>
      <c r="UVD2" s="21" t="n"/>
      <c r="UVE2" s="21" t="n"/>
      <c r="UVF2" s="21" t="n"/>
      <c r="UVG2" s="21" t="n"/>
      <c r="UVH2" s="21" t="n"/>
      <c r="UVI2" s="21" t="n"/>
      <c r="UVJ2" s="21" t="n"/>
      <c r="UVK2" s="21" t="n"/>
      <c r="UVL2" s="21" t="n"/>
      <c r="UVM2" s="21" t="n"/>
      <c r="UVN2" s="21" t="n"/>
      <c r="UVO2" s="21" t="n"/>
      <c r="UVP2" s="21" t="n"/>
      <c r="UVQ2" s="21" t="n"/>
      <c r="UVR2" s="21" t="n"/>
      <c r="UVS2" s="21" t="n"/>
      <c r="UVT2" s="21" t="n"/>
      <c r="UVU2" s="21" t="n"/>
      <c r="UVV2" s="21" t="n"/>
      <c r="UVW2" s="21" t="n"/>
      <c r="UVX2" s="21" t="n"/>
      <c r="UVY2" s="21" t="n"/>
      <c r="UVZ2" s="21" t="n"/>
      <c r="UWA2" s="21" t="n"/>
      <c r="UWB2" s="21" t="n"/>
      <c r="UWC2" s="21" t="n"/>
      <c r="UWD2" s="21" t="n"/>
      <c r="UWE2" s="21" t="n"/>
      <c r="UWF2" s="21" t="n"/>
      <c r="UWG2" s="21" t="n"/>
      <c r="UWH2" s="21" t="n"/>
      <c r="UWI2" s="21" t="n"/>
      <c r="UWJ2" s="21" t="n"/>
      <c r="UWK2" s="21" t="n"/>
      <c r="UWL2" s="21" t="n"/>
      <c r="UWM2" s="21" t="n"/>
      <c r="UWN2" s="21" t="n"/>
      <c r="UWO2" s="21" t="n"/>
      <c r="UWP2" s="21" t="n"/>
      <c r="UWQ2" s="21" t="n"/>
      <c r="UWR2" s="21" t="n"/>
      <c r="UWS2" s="21" t="n"/>
      <c r="UWT2" s="21" t="n"/>
      <c r="UWU2" s="21" t="n"/>
      <c r="UWV2" s="21" t="n"/>
      <c r="UWW2" s="21" t="n"/>
      <c r="UWX2" s="21" t="n"/>
      <c r="UWY2" s="21" t="n"/>
      <c r="UWZ2" s="21" t="n"/>
      <c r="UXA2" s="21" t="n"/>
      <c r="UXB2" s="21" t="n"/>
      <c r="UXC2" s="21" t="n"/>
      <c r="UXD2" s="21" t="n"/>
      <c r="UXE2" s="21" t="n"/>
      <c r="UXF2" s="21" t="n"/>
      <c r="UXG2" s="21" t="n"/>
      <c r="UXH2" s="21" t="n"/>
      <c r="UXI2" s="21" t="n"/>
      <c r="UXJ2" s="21" t="n"/>
      <c r="UXK2" s="21" t="n"/>
      <c r="UXL2" s="21" t="n"/>
      <c r="UXM2" s="21" t="n"/>
      <c r="UXN2" s="21" t="n"/>
      <c r="UXO2" s="21" t="n"/>
      <c r="UXP2" s="21" t="n"/>
      <c r="UXQ2" s="21" t="n"/>
      <c r="UXR2" s="21" t="n"/>
      <c r="UXS2" s="21" t="n"/>
      <c r="UXT2" s="21" t="n"/>
      <c r="UXU2" s="21" t="n"/>
      <c r="UXV2" s="21" t="n"/>
      <c r="UXW2" s="21" t="n"/>
      <c r="UXX2" s="21" t="n"/>
      <c r="UXY2" s="21" t="n"/>
      <c r="UXZ2" s="21" t="n"/>
      <c r="UYA2" s="21" t="n"/>
      <c r="UYB2" s="21" t="n"/>
      <c r="UYC2" s="21" t="n"/>
      <c r="UYD2" s="21" t="n"/>
      <c r="UYE2" s="21" t="n"/>
      <c r="UYF2" s="21" t="n"/>
      <c r="UYG2" s="21" t="n"/>
      <c r="UYH2" s="21" t="n"/>
      <c r="UYI2" s="21" t="n"/>
      <c r="UYJ2" s="21" t="n"/>
      <c r="UYK2" s="21" t="n"/>
      <c r="UYL2" s="21" t="n"/>
      <c r="UYM2" s="21" t="n"/>
      <c r="UYN2" s="21" t="n"/>
      <c r="UYO2" s="21" t="n"/>
      <c r="UYP2" s="21" t="n"/>
      <c r="UYQ2" s="21" t="n"/>
      <c r="UYR2" s="21" t="n"/>
      <c r="UYS2" s="21" t="n"/>
      <c r="UYT2" s="21" t="n"/>
      <c r="UYU2" s="21" t="n"/>
      <c r="UYV2" s="21" t="n"/>
      <c r="UYW2" s="21" t="n"/>
      <c r="UYX2" s="21" t="n"/>
      <c r="UYY2" s="21" t="n"/>
      <c r="UYZ2" s="21" t="n"/>
      <c r="UZA2" s="21" t="n"/>
      <c r="UZB2" s="21" t="n"/>
      <c r="UZC2" s="21" t="n"/>
      <c r="UZD2" s="21" t="n"/>
      <c r="UZE2" s="21" t="n"/>
      <c r="UZF2" s="21" t="n"/>
      <c r="UZG2" s="21" t="n"/>
      <c r="UZH2" s="21" t="n"/>
      <c r="UZI2" s="21" t="n"/>
      <c r="UZJ2" s="21" t="n"/>
      <c r="UZK2" s="21" t="n"/>
      <c r="UZL2" s="21" t="n"/>
      <c r="UZM2" s="21" t="n"/>
      <c r="UZN2" s="21" t="n"/>
      <c r="UZO2" s="21" t="n"/>
      <c r="UZP2" s="21" t="n"/>
      <c r="UZQ2" s="21" t="n"/>
      <c r="UZR2" s="21" t="n"/>
      <c r="UZS2" s="21" t="n"/>
      <c r="UZT2" s="21" t="n"/>
      <c r="UZU2" s="21" t="n"/>
      <c r="UZV2" s="21" t="n"/>
      <c r="UZW2" s="21" t="n"/>
      <c r="UZX2" s="21" t="n"/>
      <c r="UZY2" s="21" t="n"/>
      <c r="UZZ2" s="21" t="n"/>
      <c r="VAA2" s="21" t="n"/>
      <c r="VAB2" s="21" t="n"/>
      <c r="VAC2" s="21" t="n"/>
      <c r="VAD2" s="21" t="n"/>
      <c r="VAE2" s="21" t="n"/>
      <c r="VAF2" s="21" t="n"/>
      <c r="VAG2" s="21" t="n"/>
      <c r="VAH2" s="21" t="n"/>
      <c r="VAI2" s="21" t="n"/>
      <c r="VAJ2" s="21" t="n"/>
      <c r="VAK2" s="21" t="n"/>
      <c r="VAL2" s="21" t="n"/>
      <c r="VAM2" s="21" t="n"/>
      <c r="VAN2" s="21" t="n"/>
      <c r="VAO2" s="21" t="n"/>
      <c r="VAP2" s="21" t="n"/>
      <c r="VAQ2" s="21" t="n"/>
      <c r="VAR2" s="21" t="n"/>
      <c r="VAS2" s="21" t="n"/>
      <c r="VAT2" s="21" t="n"/>
      <c r="VAU2" s="21" t="n"/>
      <c r="VAV2" s="21" t="n"/>
      <c r="VAW2" s="21" t="n"/>
      <c r="VAX2" s="21" t="n"/>
      <c r="VAY2" s="21" t="n"/>
      <c r="VAZ2" s="21" t="n"/>
      <c r="VBA2" s="21" t="n"/>
      <c r="VBB2" s="21" t="n"/>
      <c r="VBC2" s="21" t="n"/>
      <c r="VBD2" s="21" t="n"/>
      <c r="VBE2" s="21" t="n"/>
      <c r="VBF2" s="21" t="n"/>
      <c r="VBG2" s="21" t="n"/>
      <c r="VBH2" s="21" t="n"/>
      <c r="VBI2" s="21" t="n"/>
      <c r="VBJ2" s="21" t="n"/>
      <c r="VBK2" s="21" t="n"/>
      <c r="VBL2" s="21" t="n"/>
      <c r="VBM2" s="21" t="n"/>
      <c r="VBN2" s="21" t="n"/>
      <c r="VBO2" s="21" t="n"/>
      <c r="VBP2" s="21" t="n"/>
      <c r="VBQ2" s="21" t="n"/>
      <c r="VBR2" s="21" t="n"/>
      <c r="VBS2" s="21" t="n"/>
      <c r="VBT2" s="21" t="n"/>
      <c r="VBU2" s="21" t="n"/>
      <c r="VBV2" s="21" t="n"/>
      <c r="VBW2" s="21" t="n"/>
      <c r="VBX2" s="21" t="n"/>
      <c r="VBY2" s="21" t="n"/>
      <c r="VBZ2" s="21" t="n"/>
      <c r="VCA2" s="21" t="n"/>
      <c r="VCB2" s="21" t="n"/>
      <c r="VCC2" s="21" t="n"/>
      <c r="VCD2" s="21" t="n"/>
      <c r="VCE2" s="21" t="n"/>
      <c r="VCF2" s="21" t="n"/>
      <c r="VCG2" s="21" t="n"/>
      <c r="VCH2" s="21" t="n"/>
      <c r="VCI2" s="21" t="n"/>
      <c r="VCJ2" s="21" t="n"/>
      <c r="VCK2" s="21" t="n"/>
      <c r="VCL2" s="21" t="n"/>
      <c r="VCM2" s="21" t="n"/>
      <c r="VCN2" s="21" t="n"/>
      <c r="VCO2" s="21" t="n"/>
      <c r="VCP2" s="21" t="n"/>
      <c r="VCQ2" s="21" t="n"/>
      <c r="VCR2" s="21" t="n"/>
      <c r="VCS2" s="21" t="n"/>
      <c r="VCT2" s="21" t="n"/>
      <c r="VCU2" s="21" t="n"/>
      <c r="VCV2" s="21" t="n"/>
      <c r="VCW2" s="21" t="n"/>
      <c r="VCX2" s="21" t="n"/>
      <c r="VCY2" s="21" t="n"/>
      <c r="VCZ2" s="21" t="n"/>
      <c r="VDA2" s="21" t="n"/>
      <c r="VDB2" s="21" t="n"/>
      <c r="VDC2" s="21" t="n"/>
      <c r="VDD2" s="21" t="n"/>
      <c r="VDE2" s="21" t="n"/>
      <c r="VDF2" s="21" t="n"/>
      <c r="VDG2" s="21" t="n"/>
      <c r="VDH2" s="21" t="n"/>
      <c r="VDI2" s="21" t="n"/>
      <c r="VDJ2" s="21" t="n"/>
      <c r="VDK2" s="21" t="n"/>
      <c r="VDL2" s="21" t="n"/>
      <c r="VDM2" s="21" t="n"/>
      <c r="VDN2" s="21" t="n"/>
      <c r="VDO2" s="21" t="n"/>
      <c r="VDP2" s="21" t="n"/>
      <c r="VDQ2" s="21" t="n"/>
      <c r="VDR2" s="21" t="n"/>
      <c r="VDS2" s="21" t="n"/>
      <c r="VDT2" s="21" t="n"/>
      <c r="VDU2" s="21" t="n"/>
      <c r="VDV2" s="21" t="n"/>
      <c r="VDW2" s="21" t="n"/>
      <c r="VDX2" s="21" t="n"/>
      <c r="VDY2" s="21" t="n"/>
      <c r="VDZ2" s="21" t="n"/>
      <c r="VEA2" s="21" t="n"/>
      <c r="VEB2" s="21" t="n"/>
      <c r="VEC2" s="21" t="n"/>
      <c r="VED2" s="21" t="n"/>
      <c r="VEE2" s="21" t="n"/>
      <c r="VEF2" s="21" t="n"/>
      <c r="VEG2" s="21" t="n"/>
      <c r="VEH2" s="21" t="n"/>
      <c r="VEI2" s="21" t="n"/>
      <c r="VEJ2" s="21" t="n"/>
      <c r="VEK2" s="21" t="n"/>
      <c r="VEL2" s="21" t="n"/>
      <c r="VEM2" s="21" t="n"/>
      <c r="VEN2" s="21" t="n"/>
      <c r="VEO2" s="21" t="n"/>
      <c r="VEP2" s="21" t="n"/>
      <c r="VEQ2" s="21" t="n"/>
      <c r="VER2" s="21" t="n"/>
      <c r="VES2" s="21" t="n"/>
      <c r="VET2" s="21" t="n"/>
      <c r="VEU2" s="21" t="n"/>
      <c r="VEV2" s="21" t="n"/>
      <c r="VEW2" s="21" t="n"/>
      <c r="VEX2" s="21" t="n"/>
      <c r="VEY2" s="21" t="n"/>
      <c r="VEZ2" s="21" t="n"/>
      <c r="VFA2" s="21" t="n"/>
      <c r="VFB2" s="21" t="n"/>
      <c r="VFC2" s="21" t="n"/>
      <c r="VFD2" s="21" t="n"/>
      <c r="VFE2" s="21" t="n"/>
      <c r="VFF2" s="21" t="n"/>
      <c r="VFG2" s="21" t="n"/>
      <c r="VFH2" s="21" t="n"/>
      <c r="VFI2" s="21" t="n"/>
      <c r="VFJ2" s="21" t="n"/>
      <c r="VFK2" s="21" t="n"/>
      <c r="VFL2" s="21" t="n"/>
      <c r="VFM2" s="21" t="n"/>
      <c r="VFN2" s="21" t="n"/>
      <c r="VFO2" s="21" t="n"/>
      <c r="VFP2" s="21" t="n"/>
      <c r="VFQ2" s="21" t="n"/>
      <c r="VFR2" s="21" t="n"/>
      <c r="VFS2" s="21" t="n"/>
      <c r="VFT2" s="21" t="n"/>
      <c r="VFU2" s="21" t="n"/>
      <c r="VFV2" s="21" t="n"/>
      <c r="VFW2" s="21" t="n"/>
      <c r="VFX2" s="21" t="n"/>
      <c r="VFY2" s="21" t="n"/>
      <c r="VFZ2" s="21" t="n"/>
      <c r="VGA2" s="21" t="n"/>
      <c r="VGB2" s="21" t="n"/>
      <c r="VGC2" s="21" t="n"/>
      <c r="VGD2" s="21" t="n"/>
      <c r="VGE2" s="21" t="n"/>
      <c r="VGF2" s="21" t="n"/>
      <c r="VGG2" s="21" t="n"/>
      <c r="VGH2" s="21" t="n"/>
      <c r="VGI2" s="21" t="n"/>
      <c r="VGJ2" s="21" t="n"/>
      <c r="VGK2" s="21" t="n"/>
      <c r="VGL2" s="21" t="n"/>
      <c r="VGM2" s="21" t="n"/>
      <c r="VGN2" s="21" t="n"/>
      <c r="VGO2" s="21" t="n"/>
      <c r="VGP2" s="21" t="n"/>
      <c r="VGQ2" s="21" t="n"/>
      <c r="VGR2" s="21" t="n"/>
      <c r="VGS2" s="21" t="n"/>
      <c r="VGT2" s="21" t="n"/>
      <c r="VGU2" s="21" t="n"/>
      <c r="VGV2" s="21" t="n"/>
      <c r="VGW2" s="21" t="n"/>
      <c r="VGX2" s="21" t="n"/>
      <c r="VGY2" s="21" t="n"/>
      <c r="VGZ2" s="21" t="n"/>
      <c r="VHA2" s="21" t="n"/>
      <c r="VHB2" s="21" t="n"/>
      <c r="VHC2" s="21" t="n"/>
      <c r="VHD2" s="21" t="n"/>
      <c r="VHE2" s="21" t="n"/>
      <c r="VHF2" s="21" t="n"/>
      <c r="VHG2" s="21" t="n"/>
      <c r="VHH2" s="21" t="n"/>
      <c r="VHI2" s="21" t="n"/>
      <c r="VHJ2" s="21" t="n"/>
      <c r="VHK2" s="21" t="n"/>
      <c r="VHL2" s="21" t="n"/>
      <c r="VHM2" s="21" t="n"/>
      <c r="VHN2" s="21" t="n"/>
      <c r="VHO2" s="21" t="n"/>
      <c r="VHP2" s="21" t="n"/>
      <c r="VHQ2" s="21" t="n"/>
      <c r="VHR2" s="21" t="n"/>
      <c r="VHS2" s="21" t="n"/>
      <c r="VHT2" s="21" t="n"/>
      <c r="VHU2" s="21" t="n"/>
      <c r="VHV2" s="21" t="n"/>
      <c r="VHW2" s="21" t="n"/>
      <c r="VHX2" s="21" t="n"/>
      <c r="VHY2" s="21" t="n"/>
      <c r="VHZ2" s="21" t="n"/>
      <c r="VIA2" s="21" t="n"/>
      <c r="VIB2" s="21" t="n"/>
      <c r="VIC2" s="21" t="n"/>
      <c r="VID2" s="21" t="n"/>
      <c r="VIE2" s="21" t="n"/>
      <c r="VIF2" s="21" t="n"/>
      <c r="VIG2" s="21" t="n"/>
      <c r="VIH2" s="21" t="n"/>
      <c r="VII2" s="21" t="n"/>
      <c r="VIJ2" s="21" t="n"/>
      <c r="VIK2" s="21" t="n"/>
      <c r="VIL2" s="21" t="n"/>
      <c r="VIM2" s="21" t="n"/>
      <c r="VIN2" s="21" t="n"/>
      <c r="VIO2" s="21" t="n"/>
      <c r="VIP2" s="21" t="n"/>
      <c r="VIQ2" s="21" t="n"/>
      <c r="VIR2" s="21" t="n"/>
      <c r="VIS2" s="21" t="n"/>
      <c r="VIT2" s="21" t="n"/>
      <c r="VIU2" s="21" t="n"/>
      <c r="VIV2" s="21" t="n"/>
      <c r="VIW2" s="21" t="n"/>
      <c r="VIX2" s="21" t="n"/>
      <c r="VIY2" s="21" t="n"/>
      <c r="VIZ2" s="21" t="n"/>
      <c r="VJA2" s="21" t="n"/>
      <c r="VJB2" s="21" t="n"/>
      <c r="VJC2" s="21" t="n"/>
      <c r="VJD2" s="21" t="n"/>
      <c r="VJE2" s="21" t="n"/>
      <c r="VJF2" s="21" t="n"/>
      <c r="VJG2" s="21" t="n"/>
      <c r="VJH2" s="21" t="n"/>
      <c r="VJI2" s="21" t="n"/>
      <c r="VJJ2" s="21" t="n"/>
      <c r="VJK2" s="21" t="n"/>
      <c r="VJL2" s="21" t="n"/>
      <c r="VJM2" s="21" t="n"/>
      <c r="VJN2" s="21" t="n"/>
      <c r="VJO2" s="21" t="n"/>
      <c r="VJP2" s="21" t="n"/>
      <c r="VJQ2" s="21" t="n"/>
      <c r="VJR2" s="21" t="n"/>
      <c r="VJS2" s="21" t="n"/>
      <c r="VJT2" s="21" t="n"/>
      <c r="VJU2" s="21" t="n"/>
      <c r="VJV2" s="21" t="n"/>
      <c r="VJW2" s="21" t="n"/>
      <c r="VJX2" s="21" t="n"/>
      <c r="VJY2" s="21" t="n"/>
      <c r="VJZ2" s="21" t="n"/>
      <c r="VKA2" s="21" t="n"/>
      <c r="VKB2" s="21" t="n"/>
      <c r="VKC2" s="21" t="n"/>
      <c r="VKD2" s="21" t="n"/>
      <c r="VKE2" s="21" t="n"/>
      <c r="VKF2" s="21" t="n"/>
      <c r="VKG2" s="21" t="n"/>
      <c r="VKH2" s="21" t="n"/>
      <c r="VKI2" s="21" t="n"/>
      <c r="VKJ2" s="21" t="n"/>
      <c r="VKK2" s="21" t="n"/>
      <c r="VKL2" s="21" t="n"/>
      <c r="VKM2" s="21" t="n"/>
      <c r="VKN2" s="21" t="n"/>
      <c r="VKO2" s="21" t="n"/>
      <c r="VKP2" s="21" t="n"/>
      <c r="VKQ2" s="21" t="n"/>
      <c r="VKR2" s="21" t="n"/>
      <c r="VKS2" s="21" t="n"/>
      <c r="VKT2" s="21" t="n"/>
      <c r="VKU2" s="21" t="n"/>
      <c r="VKV2" s="21" t="n"/>
      <c r="VKW2" s="21" t="n"/>
      <c r="VKX2" s="21" t="n"/>
      <c r="VKY2" s="21" t="n"/>
      <c r="VKZ2" s="21" t="n"/>
      <c r="VLA2" s="21" t="n"/>
      <c r="VLB2" s="21" t="n"/>
      <c r="VLC2" s="21" t="n"/>
      <c r="VLD2" s="21" t="n"/>
      <c r="VLE2" s="21" t="n"/>
      <c r="VLF2" s="21" t="n"/>
      <c r="VLG2" s="21" t="n"/>
      <c r="VLH2" s="21" t="n"/>
      <c r="VLI2" s="21" t="n"/>
      <c r="VLJ2" s="21" t="n"/>
      <c r="VLK2" s="21" t="n"/>
      <c r="VLL2" s="21" t="n"/>
      <c r="VLM2" s="21" t="n"/>
      <c r="VLN2" s="21" t="n"/>
      <c r="VLO2" s="21" t="n"/>
      <c r="VLP2" s="21" t="n"/>
      <c r="VLQ2" s="21" t="n"/>
      <c r="VLR2" s="21" t="n"/>
      <c r="VLS2" s="21" t="n"/>
      <c r="VLT2" s="21" t="n"/>
      <c r="VLU2" s="21" t="n"/>
      <c r="VLV2" s="21" t="n"/>
      <c r="VLW2" s="21" t="n"/>
      <c r="VLX2" s="21" t="n"/>
      <c r="VLY2" s="21" t="n"/>
      <c r="VLZ2" s="21" t="n"/>
      <c r="VMA2" s="21" t="n"/>
      <c r="VMB2" s="21" t="n"/>
      <c r="VMC2" s="21" t="n"/>
      <c r="VMD2" s="21" t="n"/>
      <c r="VME2" s="21" t="n"/>
      <c r="VMF2" s="21" t="n"/>
      <c r="VMG2" s="21" t="n"/>
      <c r="VMH2" s="21" t="n"/>
      <c r="VMI2" s="21" t="n"/>
      <c r="VMJ2" s="21" t="n"/>
      <c r="VMK2" s="21" t="n"/>
      <c r="VML2" s="21" t="n"/>
      <c r="VMM2" s="21" t="n"/>
      <c r="VMN2" s="21" t="n"/>
      <c r="VMO2" s="21" t="n"/>
      <c r="VMP2" s="21" t="n"/>
      <c r="VMQ2" s="21" t="n"/>
      <c r="VMR2" s="21" t="n"/>
      <c r="VMS2" s="21" t="n"/>
      <c r="VMT2" s="21" t="n"/>
      <c r="VMU2" s="21" t="n"/>
      <c r="VMV2" s="21" t="n"/>
      <c r="VMW2" s="21" t="n"/>
      <c r="VMX2" s="21" t="n"/>
      <c r="VMY2" s="21" t="n"/>
      <c r="VMZ2" s="21" t="n"/>
      <c r="VNA2" s="21" t="n"/>
      <c r="VNB2" s="21" t="n"/>
      <c r="VNC2" s="21" t="n"/>
      <c r="VND2" s="21" t="n"/>
      <c r="VNE2" s="21" t="n"/>
      <c r="VNF2" s="21" t="n"/>
      <c r="VNG2" s="21" t="n"/>
      <c r="VNH2" s="21" t="n"/>
      <c r="VNI2" s="21" t="n"/>
      <c r="VNJ2" s="21" t="n"/>
      <c r="VNK2" s="21" t="n"/>
      <c r="VNL2" s="21" t="n"/>
      <c r="VNM2" s="21" t="n"/>
      <c r="VNN2" s="21" t="n"/>
      <c r="VNO2" s="21" t="n"/>
      <c r="VNP2" s="21" t="n"/>
      <c r="VNQ2" s="21" t="n"/>
      <c r="VNR2" s="21" t="n"/>
      <c r="VNS2" s="21" t="n"/>
      <c r="VNT2" s="21" t="n"/>
      <c r="VNU2" s="21" t="n"/>
      <c r="VNV2" s="21" t="n"/>
      <c r="VNW2" s="21" t="n"/>
      <c r="VNX2" s="21" t="n"/>
      <c r="VNY2" s="21" t="n"/>
      <c r="VNZ2" s="21" t="n"/>
      <c r="VOA2" s="21" t="n"/>
      <c r="VOB2" s="21" t="n"/>
      <c r="VOC2" s="21" t="n"/>
      <c r="VOD2" s="21" t="n"/>
      <c r="VOE2" s="21" t="n"/>
      <c r="VOF2" s="21" t="n"/>
      <c r="VOG2" s="21" t="n"/>
      <c r="VOH2" s="21" t="n"/>
      <c r="VOI2" s="21" t="n"/>
      <c r="VOJ2" s="21" t="n"/>
      <c r="VOK2" s="21" t="n"/>
      <c r="VOL2" s="21" t="n"/>
      <c r="VOM2" s="21" t="n"/>
      <c r="VON2" s="21" t="n"/>
      <c r="VOO2" s="21" t="n"/>
      <c r="VOP2" s="21" t="n"/>
      <c r="VOQ2" s="21" t="n"/>
      <c r="VOR2" s="21" t="n"/>
      <c r="VOS2" s="21" t="n"/>
      <c r="VOT2" s="21" t="n"/>
      <c r="VOU2" s="21" t="n"/>
      <c r="VOV2" s="21" t="n"/>
      <c r="VOW2" s="21" t="n"/>
      <c r="VOX2" s="21" t="n"/>
      <c r="VOY2" s="21" t="n"/>
      <c r="VOZ2" s="21" t="n"/>
      <c r="VPA2" s="21" t="n"/>
      <c r="VPB2" s="21" t="n"/>
      <c r="VPC2" s="21" t="n"/>
      <c r="VPD2" s="21" t="n"/>
      <c r="VPE2" s="21" t="n"/>
      <c r="VPF2" s="21" t="n"/>
      <c r="VPG2" s="21" t="n"/>
      <c r="VPH2" s="21" t="n"/>
      <c r="VPI2" s="21" t="n"/>
      <c r="VPJ2" s="21" t="n"/>
      <c r="VPK2" s="21" t="n"/>
      <c r="VPL2" s="21" t="n"/>
      <c r="VPM2" s="21" t="n"/>
      <c r="VPN2" s="21" t="n"/>
      <c r="VPO2" s="21" t="n"/>
      <c r="VPP2" s="21" t="n"/>
      <c r="VPQ2" s="21" t="n"/>
      <c r="VPR2" s="21" t="n"/>
      <c r="VPS2" s="21" t="n"/>
      <c r="VPT2" s="21" t="n"/>
      <c r="VPU2" s="21" t="n"/>
      <c r="VPV2" s="21" t="n"/>
      <c r="VPW2" s="21" t="n"/>
      <c r="VPX2" s="21" t="n"/>
      <c r="VPY2" s="21" t="n"/>
      <c r="VPZ2" s="21" t="n"/>
      <c r="VQA2" s="21" t="n"/>
      <c r="VQB2" s="21" t="n"/>
      <c r="VQC2" s="21" t="n"/>
      <c r="VQD2" s="21" t="n"/>
      <c r="VQE2" s="21" t="n"/>
      <c r="VQF2" s="21" t="n"/>
      <c r="VQG2" s="21" t="n"/>
      <c r="VQH2" s="21" t="n"/>
      <c r="VQI2" s="21" t="n"/>
      <c r="VQJ2" s="21" t="n"/>
      <c r="VQK2" s="21" t="n"/>
      <c r="VQL2" s="21" t="n"/>
      <c r="VQM2" s="21" t="n"/>
      <c r="VQN2" s="21" t="n"/>
      <c r="VQO2" s="21" t="n"/>
      <c r="VQP2" s="21" t="n"/>
      <c r="VQQ2" s="21" t="n"/>
      <c r="VQR2" s="21" t="n"/>
      <c r="VQS2" s="21" t="n"/>
      <c r="VQT2" s="21" t="n"/>
      <c r="VQU2" s="21" t="n"/>
      <c r="VQV2" s="21" t="n"/>
      <c r="VQW2" s="21" t="n"/>
      <c r="VQX2" s="21" t="n"/>
      <c r="VQY2" s="21" t="n"/>
      <c r="VQZ2" s="21" t="n"/>
      <c r="VRA2" s="21" t="n"/>
      <c r="VRB2" s="21" t="n"/>
      <c r="VRC2" s="21" t="n"/>
      <c r="VRD2" s="21" t="n"/>
      <c r="VRE2" s="21" t="n"/>
      <c r="VRF2" s="21" t="n"/>
      <c r="VRG2" s="21" t="n"/>
      <c r="VRH2" s="21" t="n"/>
      <c r="VRI2" s="21" t="n"/>
      <c r="VRJ2" s="21" t="n"/>
      <c r="VRK2" s="21" t="n"/>
      <c r="VRL2" s="21" t="n"/>
      <c r="VRM2" s="21" t="n"/>
      <c r="VRN2" s="21" t="n"/>
      <c r="VRO2" s="21" t="n"/>
      <c r="VRP2" s="21" t="n"/>
      <c r="VRQ2" s="21" t="n"/>
      <c r="VRR2" s="21" t="n"/>
      <c r="VRS2" s="21" t="n"/>
      <c r="VRT2" s="21" t="n"/>
      <c r="VRU2" s="21" t="n"/>
      <c r="VRV2" s="21" t="n"/>
      <c r="VRW2" s="21" t="n"/>
      <c r="VRX2" s="21" t="n"/>
      <c r="VRY2" s="21" t="n"/>
      <c r="VRZ2" s="21" t="n"/>
      <c r="VSA2" s="21" t="n"/>
      <c r="VSB2" s="21" t="n"/>
      <c r="VSC2" s="21" t="n"/>
      <c r="VSD2" s="21" t="n"/>
      <c r="VSE2" s="21" t="n"/>
      <c r="VSF2" s="21" t="n"/>
      <c r="VSG2" s="21" t="n"/>
      <c r="VSH2" s="21" t="n"/>
      <c r="VSI2" s="21" t="n"/>
      <c r="VSJ2" s="21" t="n"/>
      <c r="VSK2" s="21" t="n"/>
      <c r="VSL2" s="21" t="n"/>
      <c r="VSM2" s="21" t="n"/>
      <c r="VSN2" s="21" t="n"/>
      <c r="VSO2" s="21" t="n"/>
      <c r="VSP2" s="21" t="n"/>
      <c r="VSQ2" s="21" t="n"/>
      <c r="VSR2" s="21" t="n"/>
      <c r="VSS2" s="21" t="n"/>
      <c r="VST2" s="21" t="n"/>
      <c r="VSU2" s="21" t="n"/>
      <c r="VSV2" s="21" t="n"/>
      <c r="VSW2" s="21" t="n"/>
      <c r="VSX2" s="21" t="n"/>
      <c r="VSY2" s="21" t="n"/>
      <c r="VSZ2" s="21" t="n"/>
      <c r="VTA2" s="21" t="n"/>
      <c r="VTB2" s="21" t="n"/>
      <c r="VTC2" s="21" t="n"/>
      <c r="VTD2" s="21" t="n"/>
      <c r="VTE2" s="21" t="n"/>
      <c r="VTF2" s="21" t="n"/>
      <c r="VTG2" s="21" t="n"/>
      <c r="VTH2" s="21" t="n"/>
      <c r="VTI2" s="21" t="n"/>
      <c r="VTJ2" s="21" t="n"/>
      <c r="VTK2" s="21" t="n"/>
      <c r="VTL2" s="21" t="n"/>
      <c r="VTM2" s="21" t="n"/>
      <c r="VTN2" s="21" t="n"/>
      <c r="VTO2" s="21" t="n"/>
      <c r="VTP2" s="21" t="n"/>
      <c r="VTQ2" s="21" t="n"/>
      <c r="VTR2" s="21" t="n"/>
      <c r="VTS2" s="21" t="n"/>
      <c r="VTT2" s="21" t="n"/>
      <c r="VTU2" s="21" t="n"/>
      <c r="VTV2" s="21" t="n"/>
      <c r="VTW2" s="21" t="n"/>
      <c r="VTX2" s="21" t="n"/>
      <c r="VTY2" s="21" t="n"/>
      <c r="VTZ2" s="21" t="n"/>
      <c r="VUA2" s="21" t="n"/>
      <c r="VUB2" s="21" t="n"/>
      <c r="VUC2" s="21" t="n"/>
      <c r="VUD2" s="21" t="n"/>
      <c r="VUE2" s="21" t="n"/>
      <c r="VUF2" s="21" t="n"/>
      <c r="VUG2" s="21" t="n"/>
      <c r="VUH2" s="21" t="n"/>
      <c r="VUI2" s="21" t="n"/>
      <c r="VUJ2" s="21" t="n"/>
      <c r="VUK2" s="21" t="n"/>
      <c r="VUL2" s="21" t="n"/>
      <c r="VUM2" s="21" t="n"/>
      <c r="VUN2" s="21" t="n"/>
      <c r="VUO2" s="21" t="n"/>
      <c r="VUP2" s="21" t="n"/>
      <c r="VUQ2" s="21" t="n"/>
      <c r="VUR2" s="21" t="n"/>
      <c r="VUS2" s="21" t="n"/>
      <c r="VUT2" s="21" t="n"/>
      <c r="VUU2" s="21" t="n"/>
      <c r="VUV2" s="21" t="n"/>
      <c r="VUW2" s="21" t="n"/>
      <c r="VUX2" s="21" t="n"/>
      <c r="VUY2" s="21" t="n"/>
      <c r="VUZ2" s="21" t="n"/>
      <c r="VVA2" s="21" t="n"/>
      <c r="VVB2" s="21" t="n"/>
      <c r="VVC2" s="21" t="n"/>
      <c r="VVD2" s="21" t="n"/>
      <c r="VVE2" s="21" t="n"/>
      <c r="VVF2" s="21" t="n"/>
      <c r="VVG2" s="21" t="n"/>
      <c r="VVH2" s="21" t="n"/>
      <c r="VVI2" s="21" t="n"/>
      <c r="VVJ2" s="21" t="n"/>
      <c r="VVK2" s="21" t="n"/>
      <c r="VVL2" s="21" t="n"/>
      <c r="VVM2" s="21" t="n"/>
      <c r="VVN2" s="21" t="n"/>
      <c r="VVO2" s="21" t="n"/>
      <c r="VVP2" s="21" t="n"/>
      <c r="VVQ2" s="21" t="n"/>
      <c r="VVR2" s="21" t="n"/>
      <c r="VVS2" s="21" t="n"/>
      <c r="VVT2" s="21" t="n"/>
      <c r="VVU2" s="21" t="n"/>
      <c r="VVV2" s="21" t="n"/>
      <c r="VVW2" s="21" t="n"/>
      <c r="VVX2" s="21" t="n"/>
      <c r="VVY2" s="21" t="n"/>
      <c r="VVZ2" s="21" t="n"/>
      <c r="VWA2" s="21" t="n"/>
      <c r="VWB2" s="21" t="n"/>
      <c r="VWC2" s="21" t="n"/>
      <c r="VWD2" s="21" t="n"/>
      <c r="VWE2" s="21" t="n"/>
      <c r="VWF2" s="21" t="n"/>
      <c r="VWG2" s="21" t="n"/>
      <c r="VWH2" s="21" t="n"/>
      <c r="VWI2" s="21" t="n"/>
      <c r="VWJ2" s="21" t="n"/>
      <c r="VWK2" s="21" t="n"/>
      <c r="VWL2" s="21" t="n"/>
      <c r="VWM2" s="21" t="n"/>
      <c r="VWN2" s="21" t="n"/>
      <c r="VWO2" s="21" t="n"/>
      <c r="VWP2" s="21" t="n"/>
      <c r="VWQ2" s="21" t="n"/>
      <c r="VWR2" s="21" t="n"/>
      <c r="VWS2" s="21" t="n"/>
      <c r="VWT2" s="21" t="n"/>
      <c r="VWU2" s="21" t="n"/>
      <c r="VWV2" s="21" t="n"/>
      <c r="VWW2" s="21" t="n"/>
      <c r="VWX2" s="21" t="n"/>
      <c r="VWY2" s="21" t="n"/>
      <c r="VWZ2" s="21" t="n"/>
      <c r="VXA2" s="21" t="n"/>
      <c r="VXB2" s="21" t="n"/>
      <c r="VXC2" s="21" t="n"/>
      <c r="VXD2" s="21" t="n"/>
      <c r="VXE2" s="21" t="n"/>
      <c r="VXF2" s="21" t="n"/>
      <c r="VXG2" s="21" t="n"/>
      <c r="VXH2" s="21" t="n"/>
      <c r="VXI2" s="21" t="n"/>
      <c r="VXJ2" s="21" t="n"/>
      <c r="VXK2" s="21" t="n"/>
      <c r="VXL2" s="21" t="n"/>
      <c r="VXM2" s="21" t="n"/>
      <c r="VXN2" s="21" t="n"/>
      <c r="VXO2" s="21" t="n"/>
      <c r="VXP2" s="21" t="n"/>
      <c r="VXQ2" s="21" t="n"/>
      <c r="VXR2" s="21" t="n"/>
      <c r="VXS2" s="21" t="n"/>
      <c r="VXT2" s="21" t="n"/>
      <c r="VXU2" s="21" t="n"/>
      <c r="VXV2" s="21" t="n"/>
      <c r="VXW2" s="21" t="n"/>
      <c r="VXX2" s="21" t="n"/>
      <c r="VXY2" s="21" t="n"/>
      <c r="VXZ2" s="21" t="n"/>
      <c r="VYA2" s="21" t="n"/>
      <c r="VYB2" s="21" t="n"/>
      <c r="VYC2" s="21" t="n"/>
      <c r="VYD2" s="21" t="n"/>
      <c r="VYE2" s="21" t="n"/>
      <c r="VYF2" s="21" t="n"/>
      <c r="VYG2" s="21" t="n"/>
      <c r="VYH2" s="21" t="n"/>
      <c r="VYI2" s="21" t="n"/>
      <c r="VYJ2" s="21" t="n"/>
      <c r="VYK2" s="21" t="n"/>
      <c r="VYL2" s="21" t="n"/>
      <c r="VYM2" s="21" t="n"/>
      <c r="VYN2" s="21" t="n"/>
      <c r="VYO2" s="21" t="n"/>
      <c r="VYP2" s="21" t="n"/>
      <c r="VYQ2" s="21" t="n"/>
      <c r="VYR2" s="21" t="n"/>
      <c r="VYS2" s="21" t="n"/>
      <c r="VYT2" s="21" t="n"/>
      <c r="VYU2" s="21" t="n"/>
      <c r="VYV2" s="21" t="n"/>
      <c r="VYW2" s="21" t="n"/>
      <c r="VYX2" s="21" t="n"/>
      <c r="VYY2" s="21" t="n"/>
      <c r="VYZ2" s="21" t="n"/>
      <c r="VZA2" s="21" t="n"/>
      <c r="VZB2" s="21" t="n"/>
      <c r="VZC2" s="21" t="n"/>
      <c r="VZD2" s="21" t="n"/>
      <c r="VZE2" s="21" t="n"/>
      <c r="VZF2" s="21" t="n"/>
      <c r="VZG2" s="21" t="n"/>
      <c r="VZH2" s="21" t="n"/>
      <c r="VZI2" s="21" t="n"/>
      <c r="VZJ2" s="21" t="n"/>
      <c r="VZK2" s="21" t="n"/>
      <c r="VZL2" s="21" t="n"/>
      <c r="VZM2" s="21" t="n"/>
      <c r="VZN2" s="21" t="n"/>
      <c r="VZO2" s="21" t="n"/>
      <c r="VZP2" s="21" t="n"/>
      <c r="VZQ2" s="21" t="n"/>
      <c r="VZR2" s="21" t="n"/>
      <c r="VZS2" s="21" t="n"/>
      <c r="VZT2" s="21" t="n"/>
      <c r="VZU2" s="21" t="n"/>
      <c r="VZV2" s="21" t="n"/>
      <c r="VZW2" s="21" t="n"/>
      <c r="VZX2" s="21" t="n"/>
      <c r="VZY2" s="21" t="n"/>
      <c r="VZZ2" s="21" t="n"/>
      <c r="WAA2" s="21" t="n"/>
      <c r="WAB2" s="21" t="n"/>
      <c r="WAC2" s="21" t="n"/>
      <c r="WAD2" s="21" t="n"/>
      <c r="WAE2" s="21" t="n"/>
      <c r="WAF2" s="21" t="n"/>
      <c r="WAG2" s="21" t="n"/>
      <c r="WAH2" s="21" t="n"/>
      <c r="WAI2" s="21" t="n"/>
      <c r="WAJ2" s="21" t="n"/>
      <c r="WAK2" s="21" t="n"/>
      <c r="WAL2" s="21" t="n"/>
      <c r="WAM2" s="21" t="n"/>
      <c r="WAN2" s="21" t="n"/>
      <c r="WAO2" s="21" t="n"/>
      <c r="WAP2" s="21" t="n"/>
      <c r="WAQ2" s="21" t="n"/>
      <c r="WAR2" s="21" t="n"/>
      <c r="WAS2" s="21" t="n"/>
      <c r="WAT2" s="21" t="n"/>
      <c r="WAU2" s="21" t="n"/>
      <c r="WAV2" s="21" t="n"/>
      <c r="WAW2" s="21" t="n"/>
      <c r="WAX2" s="21" t="n"/>
      <c r="WAY2" s="21" t="n"/>
      <c r="WAZ2" s="21" t="n"/>
      <c r="WBA2" s="21" t="n"/>
      <c r="WBB2" s="21" t="n"/>
      <c r="WBC2" s="21" t="n"/>
      <c r="WBD2" s="21" t="n"/>
      <c r="WBE2" s="21" t="n"/>
      <c r="WBF2" s="21" t="n"/>
      <c r="WBG2" s="21" t="n"/>
      <c r="WBH2" s="21" t="n"/>
      <c r="WBI2" s="21" t="n"/>
      <c r="WBJ2" s="21" t="n"/>
      <c r="WBK2" s="21" t="n"/>
      <c r="WBL2" s="21" t="n"/>
      <c r="WBM2" s="21" t="n"/>
      <c r="WBN2" s="21" t="n"/>
      <c r="WBO2" s="21" t="n"/>
      <c r="WBP2" s="21" t="n"/>
      <c r="WBQ2" s="21" t="n"/>
      <c r="WBR2" s="21" t="n"/>
      <c r="WBS2" s="21" t="n"/>
      <c r="WBT2" s="21" t="n"/>
      <c r="WBU2" s="21" t="n"/>
      <c r="WBV2" s="21" t="n"/>
      <c r="WBW2" s="21" t="n"/>
      <c r="WBX2" s="21" t="n"/>
      <c r="WBY2" s="21" t="n"/>
      <c r="WBZ2" s="21" t="n"/>
      <c r="WCA2" s="21" t="n"/>
      <c r="WCB2" s="21" t="n"/>
      <c r="WCC2" s="21" t="n"/>
      <c r="WCD2" s="21" t="n"/>
      <c r="WCE2" s="21" t="n"/>
      <c r="WCF2" s="21" t="n"/>
      <c r="WCG2" s="21" t="n"/>
      <c r="WCH2" s="21" t="n"/>
      <c r="WCI2" s="21" t="n"/>
      <c r="WCJ2" s="21" t="n"/>
      <c r="WCK2" s="21" t="n"/>
      <c r="WCL2" s="21" t="n"/>
      <c r="WCM2" s="21" t="n"/>
      <c r="WCN2" s="21" t="n"/>
      <c r="WCO2" s="21" t="n"/>
      <c r="WCP2" s="21" t="n"/>
      <c r="WCQ2" s="21" t="n"/>
      <c r="WCR2" s="21" t="n"/>
      <c r="WCS2" s="21" t="n"/>
      <c r="WCT2" s="21" t="n"/>
      <c r="WCU2" s="21" t="n"/>
      <c r="WCV2" s="21" t="n"/>
      <c r="WCW2" s="21" t="n"/>
      <c r="WCX2" s="21" t="n"/>
      <c r="WCY2" s="21" t="n"/>
      <c r="WCZ2" s="21" t="n"/>
      <c r="WDA2" s="21" t="n"/>
      <c r="WDB2" s="21" t="n"/>
      <c r="WDC2" s="21" t="n"/>
      <c r="WDD2" s="21" t="n"/>
      <c r="WDE2" s="21" t="n"/>
      <c r="WDF2" s="21" t="n"/>
      <c r="WDG2" s="21" t="n"/>
      <c r="WDH2" s="21" t="n"/>
      <c r="WDI2" s="21" t="n"/>
      <c r="WDJ2" s="21" t="n"/>
      <c r="WDK2" s="21" t="n"/>
      <c r="WDL2" s="21" t="n"/>
      <c r="WDM2" s="21" t="n"/>
      <c r="WDN2" s="21" t="n"/>
      <c r="WDO2" s="21" t="n"/>
      <c r="WDP2" s="21" t="n"/>
      <c r="WDQ2" s="21" t="n"/>
      <c r="WDR2" s="21" t="n"/>
      <c r="WDS2" s="21" t="n"/>
      <c r="WDT2" s="21" t="n"/>
      <c r="WDU2" s="21" t="n"/>
      <c r="WDV2" s="21" t="n"/>
      <c r="WDW2" s="21" t="n"/>
      <c r="WDX2" s="21" t="n"/>
      <c r="WDY2" s="21" t="n"/>
      <c r="WDZ2" s="21" t="n"/>
      <c r="WEA2" s="21" t="n"/>
      <c r="WEB2" s="21" t="n"/>
      <c r="WEC2" s="21" t="n"/>
      <c r="WED2" s="21" t="n"/>
      <c r="WEE2" s="21" t="n"/>
      <c r="WEF2" s="21" t="n"/>
      <c r="WEG2" s="21" t="n"/>
      <c r="WEH2" s="21" t="n"/>
      <c r="WEI2" s="21" t="n"/>
      <c r="WEJ2" s="21" t="n"/>
      <c r="WEK2" s="21" t="n"/>
      <c r="WEL2" s="21" t="n"/>
      <c r="WEM2" s="21" t="n"/>
      <c r="WEN2" s="21" t="n"/>
      <c r="WEO2" s="21" t="n"/>
      <c r="WEP2" s="21" t="n"/>
      <c r="WEQ2" s="21" t="n"/>
      <c r="WER2" s="21" t="n"/>
      <c r="WES2" s="21" t="n"/>
      <c r="WET2" s="21" t="n"/>
      <c r="WEU2" s="21" t="n"/>
      <c r="WEV2" s="21" t="n"/>
      <c r="WEW2" s="21" t="n"/>
      <c r="WEX2" s="21" t="n"/>
      <c r="WEY2" s="21" t="n"/>
      <c r="WEZ2" s="21" t="n"/>
      <c r="WFA2" s="21" t="n"/>
      <c r="WFB2" s="21" t="n"/>
      <c r="WFC2" s="21" t="n"/>
      <c r="WFD2" s="21" t="n"/>
      <c r="WFE2" s="21" t="n"/>
      <c r="WFF2" s="21" t="n"/>
      <c r="WFG2" s="21" t="n"/>
      <c r="WFH2" s="21" t="n"/>
      <c r="WFI2" s="21" t="n"/>
      <c r="WFJ2" s="21" t="n"/>
      <c r="WFK2" s="21" t="n"/>
      <c r="WFL2" s="21" t="n"/>
      <c r="WFM2" s="21" t="n"/>
      <c r="WFN2" s="21" t="n"/>
      <c r="WFO2" s="21" t="n"/>
      <c r="WFP2" s="21" t="n"/>
      <c r="WFQ2" s="21" t="n"/>
      <c r="WFR2" s="21" t="n"/>
      <c r="WFS2" s="21" t="n"/>
      <c r="WFT2" s="21" t="n"/>
      <c r="WFU2" s="21" t="n"/>
      <c r="WFV2" s="21" t="n"/>
      <c r="WFW2" s="21" t="n"/>
      <c r="WFX2" s="21" t="n"/>
      <c r="WFY2" s="21" t="n"/>
      <c r="WFZ2" s="21" t="n"/>
      <c r="WGA2" s="21" t="n"/>
      <c r="WGB2" s="21" t="n"/>
      <c r="WGC2" s="21" t="n"/>
      <c r="WGD2" s="21" t="n"/>
      <c r="WGE2" s="21" t="n"/>
      <c r="WGF2" s="21" t="n"/>
      <c r="WGG2" s="21" t="n"/>
      <c r="WGH2" s="21" t="n"/>
      <c r="WGI2" s="21" t="n"/>
      <c r="WGJ2" s="21" t="n"/>
      <c r="WGK2" s="21" t="n"/>
      <c r="WGL2" s="21" t="n"/>
      <c r="WGM2" s="21" t="n"/>
      <c r="WGN2" s="21" t="n"/>
      <c r="WGO2" s="21" t="n"/>
      <c r="WGP2" s="21" t="n"/>
      <c r="WGQ2" s="21" t="n"/>
      <c r="WGR2" s="21" t="n"/>
      <c r="WGS2" s="21" t="n"/>
      <c r="WGT2" s="21" t="n"/>
      <c r="WGU2" s="21" t="n"/>
      <c r="WGV2" s="21" t="n"/>
      <c r="WGW2" s="21" t="n"/>
      <c r="WGX2" s="21" t="n"/>
      <c r="WGY2" s="21" t="n"/>
      <c r="WGZ2" s="21" t="n"/>
      <c r="WHA2" s="21" t="n"/>
      <c r="WHB2" s="21" t="n"/>
      <c r="WHC2" s="21" t="n"/>
      <c r="WHD2" s="21" t="n"/>
      <c r="WHE2" s="21" t="n"/>
      <c r="WHF2" s="21" t="n"/>
      <c r="WHG2" s="21" t="n"/>
      <c r="WHH2" s="21" t="n"/>
      <c r="WHI2" s="21" t="n"/>
      <c r="WHJ2" s="21" t="n"/>
      <c r="WHK2" s="21" t="n"/>
      <c r="WHL2" s="21" t="n"/>
      <c r="WHM2" s="21" t="n"/>
      <c r="WHN2" s="21" t="n"/>
      <c r="WHO2" s="21" t="n"/>
      <c r="WHP2" s="21" t="n"/>
      <c r="WHQ2" s="21" t="n"/>
      <c r="WHR2" s="21" t="n"/>
      <c r="WHS2" s="21" t="n"/>
      <c r="WHT2" s="21" t="n"/>
      <c r="WHU2" s="21" t="n"/>
      <c r="WHV2" s="21" t="n"/>
      <c r="WHW2" s="21" t="n"/>
      <c r="WHX2" s="21" t="n"/>
      <c r="WHY2" s="21" t="n"/>
      <c r="WHZ2" s="21" t="n"/>
      <c r="WIA2" s="21" t="n"/>
      <c r="WIB2" s="21" t="n"/>
      <c r="WIC2" s="21" t="n"/>
      <c r="WID2" s="21" t="n"/>
      <c r="WIE2" s="21" t="n"/>
      <c r="WIF2" s="21" t="n"/>
      <c r="WIG2" s="21" t="n"/>
      <c r="WIH2" s="21" t="n"/>
      <c r="WII2" s="21" t="n"/>
      <c r="WIJ2" s="21" t="n"/>
      <c r="WIK2" s="21" t="n"/>
      <c r="WIL2" s="21" t="n"/>
      <c r="WIM2" s="21" t="n"/>
      <c r="WIN2" s="21" t="n"/>
      <c r="WIO2" s="21" t="n"/>
      <c r="WIP2" s="21" t="n"/>
      <c r="WIQ2" s="21" t="n"/>
      <c r="WIR2" s="21" t="n"/>
      <c r="WIS2" s="21" t="n"/>
      <c r="WIT2" s="21" t="n"/>
      <c r="WIU2" s="21" t="n"/>
      <c r="WIV2" s="21" t="n"/>
      <c r="WIW2" s="21" t="n"/>
      <c r="WIX2" s="21" t="n"/>
      <c r="WIY2" s="21" t="n"/>
      <c r="WIZ2" s="21" t="n"/>
      <c r="WJA2" s="21" t="n"/>
      <c r="WJB2" s="21" t="n"/>
      <c r="WJC2" s="21" t="n"/>
      <c r="WJD2" s="21" t="n"/>
      <c r="WJE2" s="21" t="n"/>
      <c r="WJF2" s="21" t="n"/>
      <c r="WJG2" s="21" t="n"/>
      <c r="WJH2" s="21" t="n"/>
      <c r="WJI2" s="21" t="n"/>
      <c r="WJJ2" s="21" t="n"/>
      <c r="WJK2" s="21" t="n"/>
      <c r="WJL2" s="21" t="n"/>
      <c r="WJM2" s="21" t="n"/>
      <c r="WJN2" s="21" t="n"/>
      <c r="WJO2" s="21" t="n"/>
      <c r="WJP2" s="21" t="n"/>
      <c r="WJQ2" s="21" t="n"/>
      <c r="WJR2" s="21" t="n"/>
      <c r="WJS2" s="21" t="n"/>
      <c r="WJT2" s="21" t="n"/>
      <c r="WJU2" s="21" t="n"/>
      <c r="WJV2" s="21" t="n"/>
      <c r="WJW2" s="21" t="n"/>
      <c r="WJX2" s="21" t="n"/>
      <c r="WJY2" s="21" t="n"/>
      <c r="WJZ2" s="21" t="n"/>
      <c r="WKA2" s="21" t="n"/>
      <c r="WKB2" s="21" t="n"/>
      <c r="WKC2" s="21" t="n"/>
      <c r="WKD2" s="21" t="n"/>
      <c r="WKE2" s="21" t="n"/>
      <c r="WKF2" s="21" t="n"/>
      <c r="WKG2" s="21" t="n"/>
      <c r="WKH2" s="21" t="n"/>
      <c r="WKI2" s="21" t="n"/>
      <c r="WKJ2" s="21" t="n"/>
      <c r="WKK2" s="21" t="n"/>
      <c r="WKL2" s="21" t="n"/>
      <c r="WKM2" s="21" t="n"/>
      <c r="WKN2" s="21" t="n"/>
      <c r="WKO2" s="21" t="n"/>
      <c r="WKP2" s="21" t="n"/>
      <c r="WKQ2" s="21" t="n"/>
      <c r="WKR2" s="21" t="n"/>
      <c r="WKS2" s="21" t="n"/>
      <c r="WKT2" s="21" t="n"/>
      <c r="WKU2" s="21" t="n"/>
      <c r="WKV2" s="21" t="n"/>
      <c r="WKW2" s="21" t="n"/>
      <c r="WKX2" s="21" t="n"/>
      <c r="WKY2" s="21" t="n"/>
      <c r="WKZ2" s="21" t="n"/>
      <c r="WLA2" s="21" t="n"/>
      <c r="WLB2" s="21" t="n"/>
      <c r="WLC2" s="21" t="n"/>
      <c r="WLD2" s="21" t="n"/>
      <c r="WLE2" s="21" t="n"/>
      <c r="WLF2" s="21" t="n"/>
      <c r="WLG2" s="21" t="n"/>
      <c r="WLH2" s="21" t="n"/>
      <c r="WLI2" s="21" t="n"/>
      <c r="WLJ2" s="21" t="n"/>
      <c r="WLK2" s="21" t="n"/>
      <c r="WLL2" s="21" t="n"/>
      <c r="WLM2" s="21" t="n"/>
      <c r="WLN2" s="21" t="n"/>
      <c r="WLO2" s="21" t="n"/>
      <c r="WLP2" s="21" t="n"/>
      <c r="WLQ2" s="21" t="n"/>
      <c r="WLR2" s="21" t="n"/>
      <c r="WLS2" s="21" t="n"/>
      <c r="WLT2" s="21" t="n"/>
      <c r="WLU2" s="21" t="n"/>
      <c r="WLV2" s="21" t="n"/>
      <c r="WLW2" s="21" t="n"/>
      <c r="WLX2" s="21" t="n"/>
      <c r="WLY2" s="21" t="n"/>
      <c r="WLZ2" s="21" t="n"/>
      <c r="WMA2" s="21" t="n"/>
      <c r="WMB2" s="21" t="n"/>
      <c r="WMC2" s="21" t="n"/>
      <c r="WMD2" s="21" t="n"/>
      <c r="WME2" s="21" t="n"/>
      <c r="WMF2" s="21" t="n"/>
      <c r="WMG2" s="21" t="n"/>
      <c r="WMH2" s="21" t="n"/>
      <c r="WMI2" s="21" t="n"/>
      <c r="WMJ2" s="21" t="n"/>
      <c r="WMK2" s="21" t="n"/>
      <c r="WML2" s="21" t="n"/>
      <c r="WMM2" s="21" t="n"/>
      <c r="WMN2" s="21" t="n"/>
      <c r="WMO2" s="21" t="n"/>
      <c r="WMP2" s="21" t="n"/>
      <c r="WMQ2" s="21" t="n"/>
      <c r="WMR2" s="21" t="n"/>
      <c r="WMS2" s="21" t="n"/>
      <c r="WMT2" s="21" t="n"/>
      <c r="WMU2" s="21" t="n"/>
      <c r="WMV2" s="21" t="n"/>
      <c r="WMW2" s="21" t="n"/>
      <c r="WMX2" s="21" t="n"/>
      <c r="WMY2" s="21" t="n"/>
      <c r="WMZ2" s="21" t="n"/>
      <c r="WNA2" s="21" t="n"/>
      <c r="WNB2" s="21" t="n"/>
      <c r="WNC2" s="21" t="n"/>
      <c r="WND2" s="21" t="n"/>
      <c r="WNE2" s="21" t="n"/>
      <c r="WNF2" s="21" t="n"/>
      <c r="WNG2" s="21" t="n"/>
      <c r="WNH2" s="21" t="n"/>
      <c r="WNI2" s="21" t="n"/>
      <c r="WNJ2" s="21" t="n"/>
      <c r="WNK2" s="21" t="n"/>
      <c r="WNL2" s="21" t="n"/>
      <c r="WNM2" s="21" t="n"/>
      <c r="WNN2" s="21" t="n"/>
      <c r="WNO2" s="21" t="n"/>
      <c r="WNP2" s="21" t="n"/>
      <c r="WNQ2" s="21" t="n"/>
      <c r="WNR2" s="21" t="n"/>
      <c r="WNS2" s="21" t="n"/>
      <c r="WNT2" s="21" t="n"/>
      <c r="WNU2" s="21" t="n"/>
      <c r="WNV2" s="21" t="n"/>
      <c r="WNW2" s="21" t="n"/>
      <c r="WNX2" s="21" t="n"/>
      <c r="WNY2" s="21" t="n"/>
      <c r="WNZ2" s="21" t="n"/>
      <c r="WOA2" s="21" t="n"/>
      <c r="WOB2" s="21" t="n"/>
      <c r="WOC2" s="21" t="n"/>
      <c r="WOD2" s="21" t="n"/>
      <c r="WOE2" s="21" t="n"/>
      <c r="WOF2" s="21" t="n"/>
      <c r="WOG2" s="21" t="n"/>
      <c r="WOH2" s="21" t="n"/>
      <c r="WOI2" s="21" t="n"/>
      <c r="WOJ2" s="21" t="n"/>
      <c r="WOK2" s="21" t="n"/>
      <c r="WOL2" s="21" t="n"/>
      <c r="WOM2" s="21" t="n"/>
      <c r="WON2" s="21" t="n"/>
      <c r="WOO2" s="21" t="n"/>
      <c r="WOP2" s="21" t="n"/>
      <c r="WOQ2" s="21" t="n"/>
      <c r="WOR2" s="21" t="n"/>
      <c r="WOS2" s="21" t="n"/>
      <c r="WOT2" s="21" t="n"/>
      <c r="WOU2" s="21" t="n"/>
      <c r="WOV2" s="21" t="n"/>
      <c r="WOW2" s="21" t="n"/>
      <c r="WOX2" s="21" t="n"/>
      <c r="WOY2" s="21" t="n"/>
      <c r="WOZ2" s="21" t="n"/>
      <c r="WPA2" s="21" t="n"/>
      <c r="WPB2" s="21" t="n"/>
      <c r="WPC2" s="21" t="n"/>
      <c r="WPD2" s="21" t="n"/>
      <c r="WPE2" s="21" t="n"/>
      <c r="WPF2" s="21" t="n"/>
      <c r="WPG2" s="21" t="n"/>
      <c r="WPH2" s="21" t="n"/>
      <c r="WPI2" s="21" t="n"/>
      <c r="WPJ2" s="21" t="n"/>
      <c r="WPK2" s="21" t="n"/>
      <c r="WPL2" s="21" t="n"/>
      <c r="WPM2" s="21" t="n"/>
      <c r="WPN2" s="21" t="n"/>
      <c r="WPO2" s="21" t="n"/>
      <c r="WPP2" s="21" t="n"/>
      <c r="WPQ2" s="21" t="n"/>
      <c r="WPR2" s="21" t="n"/>
      <c r="WPS2" s="21" t="n"/>
      <c r="WPT2" s="21" t="n"/>
      <c r="WPU2" s="21" t="n"/>
      <c r="WPV2" s="21" t="n"/>
      <c r="WPW2" s="21" t="n"/>
      <c r="WPX2" s="21" t="n"/>
      <c r="WPY2" s="21" t="n"/>
      <c r="WPZ2" s="21" t="n"/>
      <c r="WQA2" s="21" t="n"/>
      <c r="WQB2" s="21" t="n"/>
      <c r="WQC2" s="21" t="n"/>
      <c r="WQD2" s="21" t="n"/>
      <c r="WQE2" s="21" t="n"/>
      <c r="WQF2" s="21" t="n"/>
      <c r="WQG2" s="21" t="n"/>
      <c r="WQH2" s="21" t="n"/>
      <c r="WQI2" s="21" t="n"/>
      <c r="WQJ2" s="21" t="n"/>
      <c r="WQK2" s="21" t="n"/>
      <c r="WQL2" s="21" t="n"/>
      <c r="WQM2" s="21" t="n"/>
      <c r="WQN2" s="21" t="n"/>
      <c r="WQO2" s="21" t="n"/>
      <c r="WQP2" s="21" t="n"/>
      <c r="WQQ2" s="21" t="n"/>
      <c r="WQR2" s="21" t="n"/>
      <c r="WQS2" s="21" t="n"/>
      <c r="WQT2" s="21" t="n"/>
      <c r="WQU2" s="21" t="n"/>
      <c r="WQV2" s="21" t="n"/>
      <c r="WQW2" s="21" t="n"/>
      <c r="WQX2" s="21" t="n"/>
      <c r="WQY2" s="21" t="n"/>
      <c r="WQZ2" s="21" t="n"/>
      <c r="WRA2" s="21" t="n"/>
      <c r="WRB2" s="21" t="n"/>
      <c r="WRC2" s="21" t="n"/>
      <c r="WRD2" s="21" t="n"/>
      <c r="WRE2" s="21" t="n"/>
      <c r="WRF2" s="21" t="n"/>
      <c r="WRG2" s="21" t="n"/>
      <c r="WRH2" s="21" t="n"/>
      <c r="WRI2" s="21" t="n"/>
      <c r="WRJ2" s="21" t="n"/>
      <c r="WRK2" s="21" t="n"/>
      <c r="WRL2" s="21" t="n"/>
      <c r="WRM2" s="21" t="n"/>
      <c r="WRN2" s="21" t="n"/>
      <c r="WRO2" s="21" t="n"/>
      <c r="WRP2" s="21" t="n"/>
      <c r="WRQ2" s="21" t="n"/>
      <c r="WRR2" s="21" t="n"/>
      <c r="WRS2" s="21" t="n"/>
      <c r="WRT2" s="21" t="n"/>
      <c r="WRU2" s="21" t="n"/>
      <c r="WRV2" s="21" t="n"/>
      <c r="WRW2" s="21" t="n"/>
      <c r="WRX2" s="21" t="n"/>
      <c r="WRY2" s="21" t="n"/>
      <c r="WRZ2" s="21" t="n"/>
      <c r="WSA2" s="21" t="n"/>
      <c r="WSB2" s="21" t="n"/>
      <c r="WSC2" s="21" t="n"/>
      <c r="WSD2" s="21" t="n"/>
      <c r="WSE2" s="21" t="n"/>
      <c r="WSF2" s="21" t="n"/>
      <c r="WSG2" s="21" t="n"/>
      <c r="WSH2" s="21" t="n"/>
      <c r="WSI2" s="21" t="n"/>
      <c r="WSJ2" s="21" t="n"/>
      <c r="WSK2" s="21" t="n"/>
      <c r="WSL2" s="21" t="n"/>
      <c r="WSM2" s="21" t="n"/>
      <c r="WSN2" s="21" t="n"/>
      <c r="WSO2" s="21" t="n"/>
      <c r="WSP2" s="21" t="n"/>
      <c r="WSQ2" s="21" t="n"/>
      <c r="WSR2" s="21" t="n"/>
      <c r="WSS2" s="21" t="n"/>
      <c r="WST2" s="21" t="n"/>
      <c r="WSU2" s="21" t="n"/>
      <c r="WSV2" s="21" t="n"/>
      <c r="WSW2" s="21" t="n"/>
      <c r="WSX2" s="21" t="n"/>
      <c r="WSY2" s="21" t="n"/>
      <c r="WSZ2" s="21" t="n"/>
      <c r="WTA2" s="21" t="n"/>
      <c r="WTB2" s="21" t="n"/>
      <c r="WTC2" s="21" t="n"/>
      <c r="WTD2" s="21" t="n"/>
      <c r="WTE2" s="21" t="n"/>
      <c r="WTF2" s="21" t="n"/>
      <c r="WTG2" s="21" t="n"/>
      <c r="WTH2" s="21" t="n"/>
      <c r="WTI2" s="21" t="n"/>
      <c r="WTJ2" s="21" t="n"/>
      <c r="WTK2" s="21" t="n"/>
      <c r="WTL2" s="21" t="n"/>
      <c r="WTM2" s="21" t="n"/>
      <c r="WTN2" s="21" t="n"/>
      <c r="WTO2" s="21" t="n"/>
      <c r="WTP2" s="21" t="n"/>
      <c r="WTQ2" s="21" t="n"/>
      <c r="WTR2" s="21" t="n"/>
      <c r="WTS2" s="21" t="n"/>
      <c r="WTT2" s="21" t="n"/>
      <c r="WTU2" s="21" t="n"/>
      <c r="WTV2" s="21" t="n"/>
      <c r="WTW2" s="21" t="n"/>
      <c r="WTX2" s="21" t="n"/>
      <c r="WTY2" s="21" t="n"/>
      <c r="WTZ2" s="21" t="n"/>
      <c r="WUA2" s="21" t="n"/>
      <c r="WUB2" s="21" t="n"/>
      <c r="WUC2" s="21" t="n"/>
      <c r="WUD2" s="21" t="n"/>
      <c r="WUE2" s="21" t="n"/>
      <c r="WUF2" s="21" t="n"/>
      <c r="WUG2" s="21" t="n"/>
      <c r="WUH2" s="21" t="n"/>
      <c r="WUI2" s="21" t="n"/>
      <c r="WUJ2" s="21" t="n"/>
      <c r="WUK2" s="21" t="n"/>
      <c r="WUL2" s="21" t="n"/>
      <c r="WUM2" s="21" t="n"/>
      <c r="WUN2" s="21" t="n"/>
      <c r="WUO2" s="21" t="n"/>
      <c r="WUP2" s="21" t="n"/>
      <c r="WUQ2" s="21" t="n"/>
      <c r="WUR2" s="21" t="n"/>
      <c r="WUS2" s="21" t="n"/>
      <c r="WUT2" s="21" t="n"/>
      <c r="WUU2" s="21" t="n"/>
      <c r="WUV2" s="21" t="n"/>
      <c r="WUW2" s="21" t="n"/>
      <c r="WUX2" s="21" t="n"/>
      <c r="WUY2" s="21" t="n"/>
      <c r="WUZ2" s="21" t="n"/>
      <c r="WVA2" s="21" t="n"/>
      <c r="WVB2" s="21" t="n"/>
      <c r="WVC2" s="21" t="n"/>
      <c r="WVD2" s="21" t="n"/>
      <c r="WVE2" s="21" t="n"/>
      <c r="WVF2" s="21" t="n"/>
      <c r="WVG2" s="21" t="n"/>
      <c r="WVH2" s="21" t="n"/>
      <c r="WVI2" s="21" t="n"/>
      <c r="WVJ2" s="21" t="n"/>
      <c r="WVK2" s="21" t="n"/>
      <c r="WVL2" s="21" t="n"/>
      <c r="WVM2" s="21" t="n"/>
      <c r="WVN2" s="21" t="n"/>
      <c r="WVO2" s="21" t="n"/>
      <c r="WVP2" s="21" t="n"/>
      <c r="WVQ2" s="21" t="n"/>
      <c r="WVR2" s="21" t="n"/>
      <c r="WVS2" s="21" t="n"/>
      <c r="WVT2" s="21" t="n"/>
      <c r="WVU2" s="21" t="n"/>
      <c r="WVV2" s="21" t="n"/>
      <c r="WVW2" s="21" t="n"/>
      <c r="WVX2" s="21" t="n"/>
      <c r="WVY2" s="21" t="n"/>
      <c r="WVZ2" s="21" t="n"/>
      <c r="WWA2" s="21" t="n"/>
      <c r="WWB2" s="21" t="n"/>
      <c r="WWC2" s="21" t="n"/>
      <c r="WWD2" s="21" t="n"/>
      <c r="WWE2" s="21" t="n"/>
      <c r="WWF2" s="21" t="n"/>
      <c r="WWG2" s="21" t="n"/>
      <c r="WWH2" s="21" t="n"/>
      <c r="WWI2" s="21" t="n"/>
      <c r="WWJ2" s="21" t="n"/>
      <c r="WWK2" s="21" t="n"/>
      <c r="WWL2" s="21" t="n"/>
      <c r="WWM2" s="21" t="n"/>
      <c r="WWN2" s="21" t="n"/>
      <c r="WWO2" s="21" t="n"/>
      <c r="WWP2" s="21" t="n"/>
      <c r="WWQ2" s="21" t="n"/>
      <c r="WWR2" s="21" t="n"/>
      <c r="WWS2" s="21" t="n"/>
      <c r="WWT2" s="21" t="n"/>
      <c r="WWU2" s="21" t="n"/>
      <c r="WWV2" s="21" t="n"/>
      <c r="WWW2" s="21" t="n"/>
      <c r="WWX2" s="21" t="n"/>
      <c r="WWY2" s="21" t="n"/>
      <c r="WWZ2" s="21" t="n"/>
      <c r="WXA2" s="21" t="n"/>
      <c r="WXB2" s="21" t="n"/>
      <c r="WXC2" s="21" t="n"/>
      <c r="WXD2" s="21" t="n"/>
      <c r="WXE2" s="21" t="n"/>
      <c r="WXF2" s="21" t="n"/>
      <c r="WXG2" s="21" t="n"/>
      <c r="WXH2" s="21" t="n"/>
      <c r="WXI2" s="21" t="n"/>
      <c r="WXJ2" s="21" t="n"/>
      <c r="WXK2" s="21" t="n"/>
      <c r="WXL2" s="21" t="n"/>
      <c r="WXM2" s="21" t="n"/>
      <c r="WXN2" s="21" t="n"/>
      <c r="WXO2" s="21" t="n"/>
      <c r="WXP2" s="21" t="n"/>
      <c r="WXQ2" s="21" t="n"/>
      <c r="WXR2" s="21" t="n"/>
      <c r="WXS2" s="21" t="n"/>
      <c r="WXT2" s="21" t="n"/>
      <c r="WXU2" s="21" t="n"/>
      <c r="WXV2" s="21" t="n"/>
      <c r="WXW2" s="21" t="n"/>
      <c r="WXX2" s="21" t="n"/>
      <c r="WXY2" s="21" t="n"/>
      <c r="WXZ2" s="21" t="n"/>
      <c r="WYA2" s="21" t="n"/>
      <c r="WYB2" s="21" t="n"/>
      <c r="WYC2" s="21" t="n"/>
      <c r="WYD2" s="21" t="n"/>
      <c r="WYE2" s="21" t="n"/>
      <c r="WYF2" s="21" t="n"/>
      <c r="WYG2" s="21" t="n"/>
      <c r="WYH2" s="21" t="n"/>
      <c r="WYI2" s="21" t="n"/>
      <c r="WYJ2" s="21" t="n"/>
      <c r="WYK2" s="21" t="n"/>
      <c r="WYL2" s="21" t="n"/>
      <c r="WYM2" s="21" t="n"/>
      <c r="WYN2" s="21" t="n"/>
      <c r="WYO2" s="21" t="n"/>
      <c r="WYP2" s="21" t="n"/>
      <c r="WYQ2" s="21" t="n"/>
      <c r="WYR2" s="21" t="n"/>
      <c r="WYS2" s="21" t="n"/>
      <c r="WYT2" s="21" t="n"/>
      <c r="WYU2" s="21" t="n"/>
      <c r="WYV2" s="21" t="n"/>
      <c r="WYW2" s="21" t="n"/>
      <c r="WYX2" s="21" t="n"/>
      <c r="WYY2" s="21" t="n"/>
      <c r="WYZ2" s="21" t="n"/>
      <c r="WZA2" s="21" t="n"/>
      <c r="WZB2" s="21" t="n"/>
      <c r="WZC2" s="21" t="n"/>
      <c r="WZD2" s="21" t="n"/>
      <c r="WZE2" s="21" t="n"/>
      <c r="WZF2" s="21" t="n"/>
      <c r="WZG2" s="21" t="n"/>
      <c r="WZH2" s="21" t="n"/>
      <c r="WZI2" s="21" t="n"/>
      <c r="WZJ2" s="21" t="n"/>
      <c r="WZK2" s="21" t="n"/>
      <c r="WZL2" s="21" t="n"/>
      <c r="WZM2" s="21" t="n"/>
      <c r="WZN2" s="21" t="n"/>
      <c r="WZO2" s="21" t="n"/>
      <c r="WZP2" s="21" t="n"/>
      <c r="WZQ2" s="21" t="n"/>
      <c r="WZR2" s="21" t="n"/>
      <c r="WZS2" s="21" t="n"/>
      <c r="WZT2" s="21" t="n"/>
      <c r="WZU2" s="21" t="n"/>
      <c r="WZV2" s="21" t="n"/>
      <c r="WZW2" s="21" t="n"/>
      <c r="WZX2" s="21" t="n"/>
      <c r="WZY2" s="21" t="n"/>
      <c r="WZZ2" s="21" t="n"/>
      <c r="XAA2" s="21" t="n"/>
      <c r="XAB2" s="21" t="n"/>
      <c r="XAC2" s="21" t="n"/>
      <c r="XAD2" s="21" t="n"/>
      <c r="XAE2" s="21" t="n"/>
      <c r="XAF2" s="21" t="n"/>
      <c r="XAG2" s="21" t="n"/>
      <c r="XAH2" s="21" t="n"/>
      <c r="XAI2" s="21" t="n"/>
      <c r="XAJ2" s="21" t="n"/>
      <c r="XAK2" s="21" t="n"/>
      <c r="XAL2" s="21" t="n"/>
      <c r="XAM2" s="21" t="n"/>
      <c r="XAN2" s="21" t="n"/>
      <c r="XAO2" s="21" t="n"/>
      <c r="XAP2" s="21" t="n"/>
      <c r="XAQ2" s="21" t="n"/>
      <c r="XAR2" s="21" t="n"/>
      <c r="XAS2" s="21" t="n"/>
      <c r="XAT2" s="21" t="n"/>
      <c r="XAU2" s="21" t="n"/>
      <c r="XAV2" s="21" t="n"/>
      <c r="XAW2" s="21" t="n"/>
      <c r="XAX2" s="21" t="n"/>
      <c r="XAY2" s="21" t="n"/>
      <c r="XAZ2" s="21" t="n"/>
      <c r="XBA2" s="21" t="n"/>
      <c r="XBB2" s="21" t="n"/>
      <c r="XBC2" s="21" t="n"/>
      <c r="XBD2" s="21" t="n"/>
      <c r="XBE2" s="21" t="n"/>
      <c r="XBF2" s="21" t="n"/>
      <c r="XBG2" s="21" t="n"/>
      <c r="XBH2" s="21" t="n"/>
      <c r="XBI2" s="21" t="n"/>
      <c r="XBJ2" s="21" t="n"/>
      <c r="XBK2" s="21" t="n"/>
      <c r="XBL2" s="21" t="n"/>
      <c r="XBM2" s="21" t="n"/>
      <c r="XBN2" s="21" t="n"/>
      <c r="XBO2" s="21" t="n"/>
      <c r="XBP2" s="21" t="n"/>
      <c r="XBQ2" s="21" t="n"/>
      <c r="XBR2" s="21" t="n"/>
      <c r="XBS2" s="21" t="n"/>
      <c r="XBT2" s="21" t="n"/>
      <c r="XBU2" s="21" t="n"/>
      <c r="XBV2" s="21" t="n"/>
      <c r="XBW2" s="21" t="n"/>
      <c r="XBX2" s="21" t="n"/>
      <c r="XBY2" s="21" t="n"/>
      <c r="XBZ2" s="21" t="n"/>
      <c r="XCA2" s="21" t="n"/>
      <c r="XCB2" s="21" t="n"/>
      <c r="XCC2" s="21" t="n"/>
      <c r="XCD2" s="21" t="n"/>
      <c r="XCE2" s="21" t="n"/>
      <c r="XCF2" s="21" t="n"/>
      <c r="XCG2" s="21" t="n"/>
      <c r="XCH2" s="21" t="n"/>
      <c r="XCI2" s="21" t="n"/>
      <c r="XCJ2" s="21" t="n"/>
      <c r="XCK2" s="21" t="n"/>
      <c r="XCL2" s="21" t="n"/>
      <c r="XCM2" s="21" t="n"/>
      <c r="XCN2" s="21" t="n"/>
      <c r="XCO2" s="21" t="n"/>
      <c r="XCP2" s="21" t="n"/>
      <c r="XCQ2" s="21" t="n"/>
      <c r="XCR2" s="21" t="n"/>
      <c r="XCS2" s="21" t="n"/>
      <c r="XCT2" s="21" t="n"/>
      <c r="XCU2" s="21" t="n"/>
      <c r="XCV2" s="21" t="n"/>
      <c r="XCW2" s="21" t="n"/>
      <c r="XCX2" s="21" t="n"/>
      <c r="XCY2" s="21" t="n"/>
      <c r="XCZ2" s="21" t="n"/>
      <c r="XDA2" s="21" t="n"/>
      <c r="XDB2" s="21" t="n"/>
      <c r="XDC2" s="21" t="n"/>
      <c r="XDD2" s="21" t="n"/>
      <c r="XDE2" s="21" t="n"/>
      <c r="XDF2" s="21" t="n"/>
      <c r="XDG2" s="21" t="n"/>
      <c r="XDH2" s="21" t="n"/>
      <c r="XDI2" s="21" t="n"/>
      <c r="XDJ2" s="21" t="n"/>
      <c r="XDK2" s="21" t="n"/>
      <c r="XDL2" s="21" t="n"/>
      <c r="XDM2" s="21" t="n"/>
      <c r="XDN2" s="21" t="n"/>
      <c r="XDO2" s="21" t="n"/>
      <c r="XDP2" s="21" t="n"/>
      <c r="XDQ2" s="21" t="n"/>
      <c r="XDR2" s="21" t="n"/>
      <c r="XDS2" s="21" t="n"/>
      <c r="XDT2" s="21" t="n"/>
      <c r="XDU2" s="21" t="n"/>
      <c r="XDV2" s="21" t="n"/>
      <c r="XDW2" s="21" t="n"/>
      <c r="XDX2" s="21" t="n"/>
      <c r="XDY2" s="21" t="n"/>
      <c r="XDZ2" s="21" t="n"/>
      <c r="XEA2" s="21" t="n"/>
      <c r="XEB2" s="21" t="n"/>
      <c r="XEC2" s="21" t="n"/>
      <c r="XED2" s="21" t="n"/>
      <c r="XEE2" s="21" t="n"/>
      <c r="XEF2" s="21" t="n"/>
      <c r="XEG2" s="21" t="n"/>
      <c r="XEH2" s="21" t="n"/>
      <c r="XEI2" s="21" t="n"/>
      <c r="XEJ2" s="21" t="n"/>
      <c r="XEK2" s="21" t="n"/>
      <c r="XEL2" s="21" t="n"/>
      <c r="XEM2" s="21" t="n"/>
      <c r="XEN2" s="21" t="n"/>
      <c r="XEO2" s="21" t="n"/>
      <c r="XEP2" s="21" t="n"/>
      <c r="XEQ2" s="21" t="n"/>
      <c r="XER2" s="21" t="n"/>
      <c r="XES2" s="21" t="n"/>
      <c r="XET2" s="21" t="n"/>
      <c r="XEU2" s="21" t="n"/>
      <c r="XEV2" s="21" t="n"/>
      <c r="XEW2" s="21" t="n"/>
      <c r="XEX2" s="21" t="n"/>
      <c r="XEY2" s="21" t="n"/>
      <c r="XEZ2" s="21" t="n"/>
      <c r="XFA2" s="21" t="n"/>
      <c r="XFB2" s="21" t="n"/>
      <c r="XFC2" s="21" t="n"/>
      <c r="XFD2" s="21" t="n"/>
    </row>
    <row r="3">
      <c r="A3" s="35" t="inlineStr">
        <is>
          <t>الماء</t>
        </is>
      </c>
      <c r="B3" s="35" t="n">
        <v>8</v>
      </c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>
        <v>10</v>
      </c>
      <c r="T3" s="35" t="n"/>
      <c r="U3" s="35" t="n"/>
      <c r="V3" s="35" t="n"/>
      <c r="W3" s="35" t="n"/>
      <c r="X3" s="35" t="n"/>
      <c r="Y3" s="35" t="n"/>
      <c r="Z3" s="35" t="n"/>
    </row>
    <row r="4">
      <c r="A4" s="35" t="inlineStr">
        <is>
          <t>الخبز</t>
        </is>
      </c>
      <c r="B4" s="35" t="n">
        <v>1</v>
      </c>
      <c r="C4" s="35" t="n">
        <v>1</v>
      </c>
      <c r="D4" s="35" t="n"/>
      <c r="E4" s="35" t="n"/>
      <c r="F4" s="35" t="n">
        <v>2</v>
      </c>
      <c r="G4" s="35" t="n"/>
      <c r="H4" s="35" t="n"/>
      <c r="I4" s="35" t="n"/>
      <c r="J4" s="35" t="n"/>
      <c r="K4" s="35" t="n">
        <v>3</v>
      </c>
      <c r="L4" s="35" t="n"/>
      <c r="M4" s="35" t="n">
        <v>3</v>
      </c>
      <c r="N4" s="35" t="n"/>
      <c r="O4" s="35" t="n">
        <v>3</v>
      </c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</row>
    <row r="5">
      <c r="A5" s="35" t="inlineStr">
        <is>
          <t xml:space="preserve">شابتي </t>
        </is>
      </c>
      <c r="B5" s="35" t="n">
        <v>2.5</v>
      </c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</row>
    <row r="6">
      <c r="A6" s="35" t="inlineStr">
        <is>
          <t>Tang</t>
        </is>
      </c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>
        <v>9</v>
      </c>
      <c r="T6" s="35" t="n"/>
      <c r="U6" s="35" t="n"/>
      <c r="V6" s="35" t="n"/>
      <c r="W6" s="35" t="n"/>
      <c r="X6" s="35" t="n"/>
      <c r="Y6" s="35" t="n"/>
      <c r="Z6" s="35" t="n"/>
    </row>
    <row r="7">
      <c r="A7" s="35" t="inlineStr">
        <is>
          <t>باسكويت</t>
        </is>
      </c>
      <c r="B7" s="35" t="n">
        <v>1</v>
      </c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>
        <v>1</v>
      </c>
      <c r="T7" s="35" t="n"/>
      <c r="U7" s="35" t="n"/>
      <c r="V7" s="35" t="n"/>
      <c r="W7" s="35" t="n"/>
      <c r="X7" s="35" t="n"/>
      <c r="Y7" s="35" t="n"/>
      <c r="Z7" s="35" t="n"/>
    </row>
    <row r="8">
      <c r="A8" s="35" t="inlineStr">
        <is>
          <t>عصير</t>
        </is>
      </c>
      <c r="B8" s="35" t="n">
        <v>6</v>
      </c>
      <c r="C8" s="35" t="n">
        <v>2.5</v>
      </c>
      <c r="D8" s="35" t="n"/>
      <c r="E8" s="35" t="n"/>
      <c r="F8" s="35" t="n">
        <v>6</v>
      </c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</row>
    <row r="9">
      <c r="A9" s="35" t="inlineStr">
        <is>
          <t>الانترنيت</t>
        </is>
      </c>
      <c r="B9" s="35" t="n"/>
      <c r="C9" s="35" t="n">
        <v>50</v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</row>
    <row r="10">
      <c r="A10" s="35" t="inlineStr">
        <is>
          <t>لبن</t>
        </is>
      </c>
      <c r="B10" s="35" t="n"/>
      <c r="C10" s="35" t="n">
        <v>1</v>
      </c>
      <c r="D10" s="35" t="n"/>
      <c r="E10" s="35" t="n"/>
      <c r="F10" s="35" t="n">
        <v>1</v>
      </c>
      <c r="G10" s="35" t="n"/>
      <c r="H10" s="35" t="n">
        <v>10</v>
      </c>
      <c r="I10" s="35" t="n"/>
      <c r="J10" s="35" t="n"/>
      <c r="K10" s="35" t="n"/>
      <c r="L10" s="35" t="n">
        <v>1</v>
      </c>
      <c r="M10" s="35" t="n"/>
      <c r="N10" s="35" t="n"/>
      <c r="O10" s="35" t="n">
        <v>1</v>
      </c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</row>
    <row r="11">
      <c r="A11" s="35" t="inlineStr">
        <is>
          <t>البصل</t>
        </is>
      </c>
      <c r="B11" s="35" t="n"/>
      <c r="C11" s="35" t="n"/>
      <c r="D11" s="35" t="n"/>
      <c r="E11" s="35" t="n"/>
      <c r="F11" s="35" t="n">
        <v>3</v>
      </c>
      <c r="G11" s="35" t="n"/>
      <c r="H11" s="35" t="n">
        <v>1</v>
      </c>
      <c r="I11" s="35" t="n">
        <v>4</v>
      </c>
      <c r="J11" s="35" t="n"/>
      <c r="K11" s="35" t="n"/>
      <c r="L11" s="35" t="n"/>
      <c r="M11" s="35" t="n">
        <v>2</v>
      </c>
      <c r="N11" s="35" t="n"/>
      <c r="O11" s="35" t="n">
        <v>4</v>
      </c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</row>
    <row r="12">
      <c r="A12" s="35" t="inlineStr">
        <is>
          <t>الفول</t>
        </is>
      </c>
      <c r="B12" s="35" t="n"/>
      <c r="C12" s="35" t="n"/>
      <c r="D12" s="35" t="n"/>
      <c r="E12" s="35" t="n"/>
      <c r="F12" s="35" t="n">
        <v>7</v>
      </c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</row>
    <row r="13">
      <c r="A13" s="35" t="inlineStr">
        <is>
          <t>الدجاج</t>
        </is>
      </c>
      <c r="B13" s="35" t="n"/>
      <c r="C13" s="35" t="n"/>
      <c r="D13" s="35" t="n"/>
      <c r="E13" s="35" t="n"/>
      <c r="F13" s="35" t="n"/>
      <c r="G13" s="35" t="n">
        <v>22</v>
      </c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</row>
    <row r="14">
      <c r="A14" s="35" t="inlineStr">
        <is>
          <t>برتقال</t>
        </is>
      </c>
      <c r="B14" s="35" t="n"/>
      <c r="C14" s="35" t="n"/>
      <c r="D14" s="35" t="n"/>
      <c r="E14" s="35" t="n"/>
      <c r="F14" s="35" t="n"/>
      <c r="G14" s="35" t="n">
        <v>6.44</v>
      </c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</row>
    <row r="15">
      <c r="A15" s="35" t="inlineStr">
        <is>
          <t>طماطم</t>
        </is>
      </c>
      <c r="B15" s="35" t="n"/>
      <c r="C15" s="35" t="n"/>
      <c r="D15" s="35" t="n"/>
      <c r="E15" s="35" t="n"/>
      <c r="F15" s="35" t="n"/>
      <c r="G15" s="35" t="n"/>
      <c r="H15" s="35" t="n"/>
      <c r="I15" s="35" t="n">
        <v>4</v>
      </c>
      <c r="J15" s="35" t="n"/>
      <c r="K15" s="35" t="n"/>
      <c r="L15" s="35" t="n"/>
      <c r="M15" s="35" t="n"/>
      <c r="N15" s="35" t="n"/>
      <c r="O15" s="35" t="n">
        <v>4</v>
      </c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</row>
    <row r="16">
      <c r="A16" s="35" t="inlineStr">
        <is>
          <t>شاورما</t>
        </is>
      </c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>
        <v>15</v>
      </c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</row>
    <row r="17">
      <c r="A17" s="35" t="inlineStr">
        <is>
          <t>ميترو</t>
        </is>
      </c>
      <c r="B17" s="35" t="n"/>
      <c r="C17" s="35" t="n"/>
      <c r="D17" s="35" t="n"/>
      <c r="E17" s="35" t="n"/>
      <c r="F17" s="35" t="n"/>
      <c r="G17" s="35" t="n"/>
      <c r="H17" s="35" t="n">
        <v>10</v>
      </c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</row>
    <row r="18">
      <c r="A18" s="35" t="inlineStr">
        <is>
          <t>كيك</t>
        </is>
      </c>
      <c r="B18" s="35" t="n"/>
      <c r="C18" s="35" t="n"/>
      <c r="D18" s="35" t="n"/>
      <c r="E18" s="35" t="n"/>
      <c r="F18" s="35" t="n"/>
      <c r="G18" s="35" t="n"/>
      <c r="H18" s="35" t="n">
        <v>3</v>
      </c>
      <c r="I18" s="35" t="n"/>
      <c r="J18" s="35" t="n"/>
      <c r="K18" s="35" t="n"/>
      <c r="L18" s="35" t="n"/>
      <c r="M18" s="35" t="n">
        <v>4</v>
      </c>
      <c r="N18" s="35" t="n">
        <v>4</v>
      </c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</row>
    <row r="19">
      <c r="A19" s="35" t="inlineStr">
        <is>
          <t>القزبر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>
        <v>2</v>
      </c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</row>
    <row r="20">
      <c r="A20" s="35" t="inlineStr">
        <is>
          <t>الكبدة</t>
        </is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>
        <v>12</v>
      </c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</row>
    <row r="21" ht="15.75" customHeight="1" s="37">
      <c r="A21" s="35" t="inlineStr">
        <is>
          <t>الزينون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>
        <v>2</v>
      </c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</row>
    <row r="22" ht="15.75" customHeight="1" s="37">
      <c r="A22" s="35" t="inlineStr">
        <is>
          <t>الحليب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>
        <v>8</v>
      </c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</row>
    <row r="23" ht="15.75" customHeight="1" s="37">
      <c r="A23" s="35" t="inlineStr">
        <is>
          <t>الدرة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</row>
    <row r="24" ht="15.75" customHeight="1" s="37">
      <c r="A24" s="35" t="inlineStr">
        <is>
          <t>كاشير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>
        <v>10</v>
      </c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</row>
    <row r="25" ht="15.75" customHeight="1" s="37">
      <c r="A25" s="35" t="inlineStr">
        <is>
          <t xml:space="preserve">تاكسي 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>
        <v>50</v>
      </c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</row>
    <row r="26" ht="15.75" customHeight="1" s="37">
      <c r="A26" s="35" t="inlineStr">
        <is>
          <t>برياني</t>
        </is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>
        <v>20</v>
      </c>
      <c r="R26" s="35" t="n"/>
      <c r="S26" s="35" t="n"/>
      <c r="T26" s="35" t="n"/>
      <c r="U26" s="35" t="n">
        <v>10</v>
      </c>
      <c r="V26" s="35" t="n">
        <v>10</v>
      </c>
      <c r="W26" s="35" t="n"/>
      <c r="X26" s="35" t="n"/>
      <c r="Y26" s="35" t="n"/>
      <c r="Z26" s="35" t="n"/>
    </row>
    <row r="27" ht="15.75" customHeight="1" s="37">
      <c r="A27" s="35" t="inlineStr">
        <is>
          <t>البيض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>
        <v>16</v>
      </c>
      <c r="M27" s="35" t="n"/>
      <c r="N27" s="35" t="n"/>
      <c r="O27" s="35" t="n">
        <v>3</v>
      </c>
      <c r="P27" s="35" t="n"/>
      <c r="Q27" s="35" t="n">
        <v>15</v>
      </c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</row>
    <row r="28" ht="15.75" customHeight="1" s="37">
      <c r="A28" s="35" t="inlineStr">
        <is>
          <t xml:space="preserve">النتائج </t>
        </is>
      </c>
      <c r="B28" s="35">
        <f>SUM(B3:B18)</f>
        <v/>
      </c>
      <c r="C28" s="35">
        <f>SUM(C3:C18)</f>
        <v/>
      </c>
      <c r="D28" s="35" t="n"/>
      <c r="E28" s="35" t="n"/>
      <c r="F28" s="35">
        <f>SUM(F3:F18)</f>
        <v/>
      </c>
      <c r="G28" s="35">
        <f>SUM(G3:G18)</f>
        <v/>
      </c>
      <c r="H28" s="35">
        <f>SUM(H3:H18)</f>
        <v/>
      </c>
      <c r="I28" s="35">
        <f>SUM(I3:I18)</f>
        <v/>
      </c>
      <c r="J28" s="35">
        <f>SUM(J16:J18)</f>
        <v/>
      </c>
      <c r="K28" s="35">
        <f>SUM(K4:K22)</f>
        <v/>
      </c>
      <c r="L28" s="35">
        <f>SUM(L3:L27)</f>
        <v/>
      </c>
      <c r="M28" s="35">
        <f>SUM(M3:M27)</f>
        <v/>
      </c>
      <c r="N28" s="35" t="n">
        <v>4</v>
      </c>
      <c r="O28" s="35">
        <f>SUM(O3:O27)</f>
        <v/>
      </c>
      <c r="P28" s="35" t="n"/>
      <c r="Q28" s="35">
        <f>SUM(Q26:Q27)</f>
        <v/>
      </c>
      <c r="R28" s="35" t="n"/>
      <c r="S28" s="35">
        <f>SUM(S3:S27)</f>
        <v/>
      </c>
      <c r="T28" s="35" t="n"/>
      <c r="U28" s="35" t="n"/>
      <c r="V28" s="35" t="n"/>
      <c r="W28" s="35" t="n"/>
      <c r="X28" s="35" t="n"/>
      <c r="Y28" s="35" t="n"/>
      <c r="Z28" s="35" t="n"/>
    </row>
    <row r="29" ht="15.75" customHeight="1" s="37">
      <c r="A29" s="35">
        <f>SUM(28:28)</f>
        <v/>
      </c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</row>
  </sheetData>
  <conditionalFormatting sqref="B3">
    <cfRule type="expression" priority="1" dxfId="0">
      <formula>$B$4+$B$5:$B$14</formula>
    </cfRule>
  </conditionalFormatting>
  <conditionalFormatting sqref="B28:G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00"/>
  <sheetViews>
    <sheetView rightToLeft="1" workbookViewId="0">
      <selection activeCell="A1" sqref="A1"/>
    </sheetView>
  </sheetViews>
  <sheetFormatPr baseColWidth="8" defaultColWidth="14.43" defaultRowHeight="15" customHeight="1"/>
  <cols>
    <col width="15.86" customWidth="1" style="37" min="1" max="1"/>
    <col width="21" customWidth="1" style="37" min="2" max="2"/>
    <col width="11" customWidth="1" style="37" min="3" max="9"/>
    <col width="12" customWidth="1" style="37" min="10" max="21"/>
    <col width="8.710000000000001" customWidth="1" style="37" min="22" max="26"/>
  </cols>
  <sheetData>
    <row r="1">
      <c r="A1" s="23" t="inlineStr">
        <is>
          <t>اليوم</t>
        </is>
      </c>
      <c r="B1" s="23" t="inlineStr">
        <is>
          <t>6</t>
        </is>
      </c>
      <c r="C1" s="23" t="inlineStr">
        <is>
          <t>7</t>
        </is>
      </c>
      <c r="D1" s="23" t="inlineStr">
        <is>
          <t>8</t>
        </is>
      </c>
      <c r="E1" s="23" t="inlineStr">
        <is>
          <t>9</t>
        </is>
      </c>
      <c r="F1" s="23" t="inlineStr">
        <is>
          <t>10</t>
        </is>
      </c>
      <c r="G1" s="23" t="inlineStr">
        <is>
          <t>11</t>
        </is>
      </c>
      <c r="H1" s="23" t="inlineStr">
        <is>
          <t>12</t>
        </is>
      </c>
      <c r="I1" s="23" t="inlineStr">
        <is>
          <t>13</t>
        </is>
      </c>
      <c r="J1" s="23" t="inlineStr">
        <is>
          <t>14</t>
        </is>
      </c>
      <c r="K1" s="23" t="inlineStr">
        <is>
          <t>15</t>
        </is>
      </c>
      <c r="L1" s="23" t="inlineStr">
        <is>
          <t>16</t>
        </is>
      </c>
      <c r="M1" s="23" t="inlineStr">
        <is>
          <t>17</t>
        </is>
      </c>
      <c r="N1" s="23" t="inlineStr">
        <is>
          <t>18</t>
        </is>
      </c>
      <c r="O1" s="23" t="inlineStr">
        <is>
          <t>19</t>
        </is>
      </c>
      <c r="P1" s="23" t="inlineStr">
        <is>
          <t>20</t>
        </is>
      </c>
      <c r="Q1" s="23" t="inlineStr">
        <is>
          <t>21</t>
        </is>
      </c>
      <c r="R1" s="23" t="inlineStr">
        <is>
          <t>22</t>
        </is>
      </c>
      <c r="S1" s="23" t="inlineStr">
        <is>
          <t>23</t>
        </is>
      </c>
      <c r="T1" s="23" t="inlineStr">
        <is>
          <t>24</t>
        </is>
      </c>
      <c r="U1" s="23" t="inlineStr">
        <is>
          <t>25</t>
        </is>
      </c>
    </row>
    <row r="2">
      <c r="A2" s="36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>
      <c r="A3" s="36" t="inlineStr">
        <is>
          <t>الماء</t>
        </is>
      </c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</row>
    <row r="4">
      <c r="A4" s="36" t="inlineStr">
        <is>
          <t>الخبز</t>
        </is>
      </c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</row>
    <row r="5">
      <c r="A5" s="36" t="inlineStr">
        <is>
          <t xml:space="preserve">شابتي </t>
        </is>
      </c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</row>
    <row r="6">
      <c r="A6" s="36" t="inlineStr">
        <is>
          <t>Tang</t>
        </is>
      </c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</row>
    <row r="7">
      <c r="A7" s="36" t="inlineStr">
        <is>
          <t>باسكويت</t>
        </is>
      </c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</row>
    <row r="8">
      <c r="A8" s="36" t="inlineStr">
        <is>
          <t>عصير</t>
        </is>
      </c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</row>
    <row r="9">
      <c r="A9" s="36" t="inlineStr">
        <is>
          <t>الانترنيت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</row>
    <row r="10">
      <c r="A10" s="36" t="inlineStr">
        <is>
          <t>لبن</t>
        </is>
      </c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</row>
    <row r="11">
      <c r="A11" s="36" t="inlineStr">
        <is>
          <t>البصل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</row>
    <row r="12">
      <c r="A12" s="36" t="inlineStr">
        <is>
          <t>الفول</t>
        </is>
      </c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>
      <c r="A13" s="36" t="inlineStr">
        <is>
          <t>الدجاج</t>
        </is>
      </c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</row>
    <row r="14">
      <c r="A14" s="36" t="inlineStr">
        <is>
          <t>برتقال</t>
        </is>
      </c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</row>
    <row r="15">
      <c r="A15" s="36" t="inlineStr">
        <is>
          <t>طماطم</t>
        </is>
      </c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</row>
    <row r="16">
      <c r="A16" s="36" t="inlineStr">
        <is>
          <t>شاورما</t>
        </is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</row>
    <row r="17">
      <c r="A17" s="36" t="inlineStr">
        <is>
          <t>ميترو</t>
        </is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>
      <c r="A18" s="36" t="inlineStr">
        <is>
          <t>كيك</t>
        </is>
      </c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</row>
    <row r="19">
      <c r="A19" s="36" t="inlineStr">
        <is>
          <t>القزبر</t>
        </is>
      </c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</row>
    <row r="20">
      <c r="A20" s="36" t="inlineStr">
        <is>
          <t>الكبدة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15.75" customHeight="1" s="37">
      <c r="A21" s="36" t="inlineStr">
        <is>
          <t>الزينون</t>
        </is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</row>
    <row r="22" ht="15.75" customHeight="1" s="37">
      <c r="A22" s="36" t="inlineStr">
        <is>
          <t>الحليب</t>
        </is>
      </c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</row>
    <row r="23" ht="15.75" customHeight="1" s="37">
      <c r="A23" s="36" t="inlineStr">
        <is>
          <t>الدرة</t>
        </is>
      </c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</row>
    <row r="24" ht="15.75" customHeight="1" s="37">
      <c r="A24" s="36" t="inlineStr">
        <is>
          <t>كاشير</t>
        </is>
      </c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</row>
    <row r="25" ht="15.75" customHeight="1" s="37">
      <c r="A25" s="36" t="inlineStr">
        <is>
          <t xml:space="preserve">تاكسي </t>
        </is>
      </c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</row>
    <row r="26" ht="15.75" customHeight="1" s="37">
      <c r="A26" s="36" t="inlineStr">
        <is>
          <t>برياني</t>
        </is>
      </c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</row>
    <row r="27" ht="15.75" customHeight="1" s="37">
      <c r="A27" s="36" t="inlineStr">
        <is>
          <t>البيض</t>
        </is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</row>
    <row r="28" ht="15.75" customHeight="1" s="37">
      <c r="A28" s="36" t="inlineStr">
        <is>
          <t xml:space="preserve">النتائج </t>
        </is>
      </c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</row>
    <row r="29" ht="15.75" customHeight="1" s="37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</row>
    <row r="30" ht="15.75" customHeight="1" s="37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</row>
    <row r="31" ht="15.75" customHeight="1" s="37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</row>
    <row r="32" ht="15.75" customHeight="1" s="37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</row>
    <row r="33" ht="15.75" customHeight="1" s="37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</row>
    <row r="34" ht="15.75" customHeight="1" s="37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</row>
    <row r="35" ht="15.75" customHeight="1" s="37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</row>
    <row r="36" ht="15.75" customHeight="1" s="37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</row>
    <row r="37" ht="15.75" customHeight="1" s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</row>
    <row r="38" ht="15.75" customHeight="1" s="37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</row>
    <row r="39" ht="15.75" customHeight="1" s="37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</row>
    <row r="40" ht="15.75" customHeight="1" s="37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</row>
    <row r="41" ht="15.75" customHeight="1" s="37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</row>
    <row r="42" ht="15.75" customHeight="1" s="37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</row>
    <row r="43" ht="15.75" customHeight="1" s="37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</row>
    <row r="44" ht="15.75" customHeight="1" s="37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</row>
    <row r="45" ht="15.75" customHeight="1" s="37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</row>
    <row r="46" ht="15.75" customHeight="1" s="37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</row>
    <row r="47" ht="15.75" customHeight="1" s="3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</row>
    <row r="48" ht="15.75" customHeight="1" s="37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</row>
    <row r="49" ht="15.75" customHeight="1" s="37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</row>
    <row r="50" ht="15.75" customHeight="1" s="37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</row>
    <row r="51" ht="15.75" customHeight="1" s="37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</row>
    <row r="52" ht="15.75" customHeight="1" s="37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</row>
    <row r="53" ht="15.75" customHeight="1" s="37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</row>
    <row r="54" ht="15.75" customHeight="1" s="37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</row>
    <row r="55" ht="15.75" customHeight="1" s="37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</row>
    <row r="56" ht="15.75" customHeight="1" s="37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</row>
    <row r="57" ht="15.75" customHeight="1" s="3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</row>
    <row r="58" ht="15.75" customHeight="1" s="37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</row>
    <row r="59" ht="15.75" customHeight="1" s="37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</row>
    <row r="60" ht="15.75" customHeight="1" s="37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</row>
    <row r="61" ht="15.75" customHeight="1" s="37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</row>
    <row r="62" ht="15.75" customHeight="1" s="37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</row>
    <row r="63" ht="15.75" customHeight="1" s="37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</row>
    <row r="64" ht="15.75" customHeight="1" s="37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</row>
    <row r="65" ht="15.75" customHeight="1" s="37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</row>
    <row r="66" ht="15.75" customHeight="1" s="37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</row>
    <row r="67" ht="15.75" customHeight="1" s="3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</row>
    <row r="68" ht="15.75" customHeight="1" s="37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</row>
    <row r="69" ht="15.75" customHeight="1" s="37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</row>
    <row r="70" ht="15.75" customHeight="1" s="37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</row>
    <row r="71" ht="15.75" customHeight="1" s="37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</row>
    <row r="72" ht="15.75" customHeight="1" s="37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</row>
    <row r="73" ht="15.75" customHeight="1" s="37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</row>
    <row r="74" ht="15.75" customHeight="1" s="37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</row>
    <row r="75" ht="15.75" customHeight="1" s="37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</row>
    <row r="76" ht="15.75" customHeight="1" s="37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</row>
    <row r="77" ht="15.75" customHeight="1" s="3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</row>
    <row r="78" ht="15.75" customHeight="1" s="37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</row>
    <row r="79" ht="15.75" customHeight="1" s="37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</row>
    <row r="80" ht="15.75" customHeight="1" s="37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</row>
    <row r="81" ht="15.75" customHeight="1" s="37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</row>
    <row r="82" ht="15.75" customHeight="1" s="37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</row>
    <row r="83" ht="15.75" customHeight="1" s="37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</row>
    <row r="84" ht="15.75" customHeight="1" s="37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</row>
    <row r="85" ht="15.75" customHeight="1" s="37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</row>
    <row r="86" ht="15.75" customHeight="1" s="37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</row>
    <row r="87" ht="15.75" customHeight="1" s="3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</row>
    <row r="88" ht="15.75" customHeight="1" s="37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</row>
    <row r="89" ht="15.75" customHeight="1" s="37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</row>
    <row r="90" ht="15.75" customHeight="1" s="37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</row>
    <row r="91" ht="15.75" customHeight="1" s="37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</row>
    <row r="92" ht="15.75" customHeight="1" s="37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</row>
    <row r="93" ht="15.75" customHeight="1" s="37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</row>
    <row r="94" ht="15.75" customHeight="1" s="37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</row>
    <row r="95" ht="15.75" customHeight="1" s="37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</row>
    <row r="96" ht="15.75" customHeight="1" s="37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</row>
    <row r="97" ht="15.75" customHeight="1" s="3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</row>
    <row r="98" ht="15.75" customHeight="1" s="37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</row>
    <row r="99" ht="15.75" customHeight="1" s="37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</row>
    <row r="100" ht="15.75" customHeight="1" s="37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</row>
    <row r="101" ht="15.75" customHeight="1" s="37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</row>
    <row r="102" ht="15.75" customHeight="1" s="37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</row>
    <row r="103" ht="15.75" customHeight="1" s="37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</row>
    <row r="104" ht="15.75" customHeight="1" s="37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</row>
    <row r="105" ht="15.75" customHeight="1" s="37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</row>
    <row r="106" ht="15.75" customHeight="1" s="37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</row>
    <row r="107" ht="15.75" customHeight="1" s="3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</row>
    <row r="108" ht="15.75" customHeight="1" s="37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</row>
    <row r="109" ht="15.75" customHeight="1" s="37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</row>
    <row r="110" ht="15.75" customHeight="1" s="37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</row>
    <row r="111" ht="15.75" customHeight="1" s="37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</row>
    <row r="112" ht="15.75" customHeight="1" s="37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</row>
    <row r="113" ht="15.75" customHeight="1" s="37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</row>
    <row r="114" ht="15.75" customHeight="1" s="37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</row>
    <row r="115" ht="15.75" customHeight="1" s="37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</row>
    <row r="116" ht="15.75" customHeight="1" s="37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</row>
    <row r="117" ht="15.75" customHeight="1" s="3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</row>
    <row r="118" ht="15.75" customHeight="1" s="37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</row>
    <row r="119" ht="15.75" customHeight="1" s="37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</row>
    <row r="120" ht="15.75" customHeight="1" s="37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</row>
    <row r="121" ht="15.75" customHeight="1" s="37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</row>
    <row r="122" ht="15.75" customHeight="1" s="37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</row>
    <row r="123" ht="15.75" customHeight="1" s="37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</row>
    <row r="124" ht="15.75" customHeight="1" s="37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</row>
    <row r="125" ht="15.75" customHeight="1" s="37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</row>
    <row r="126" ht="15.75" customHeight="1" s="37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</row>
    <row r="127" ht="15.75" customHeight="1" s="3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</row>
    <row r="128" ht="15.75" customHeight="1" s="37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</row>
    <row r="129" ht="15.75" customHeight="1" s="37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</row>
    <row r="130" ht="15.75" customHeight="1" s="37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</row>
    <row r="131" ht="15.75" customHeight="1" s="37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</row>
    <row r="132" ht="15.75" customHeight="1" s="37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</row>
    <row r="133" ht="15.75" customHeight="1" s="37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</row>
    <row r="134" ht="15.75" customHeight="1" s="37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</row>
    <row r="135" ht="15.75" customHeight="1" s="37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</row>
    <row r="136" ht="15.75" customHeight="1" s="37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</row>
    <row r="137" ht="15.75" customHeight="1" s="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</row>
    <row r="138" ht="15.75" customHeight="1" s="37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</row>
    <row r="139" ht="15.75" customHeight="1" s="37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</row>
    <row r="140" ht="15.75" customHeight="1" s="37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</row>
    <row r="141" ht="15.75" customHeight="1" s="37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</row>
    <row r="142" ht="15.75" customHeight="1" s="37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</row>
    <row r="143" ht="15.75" customHeight="1" s="37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</row>
    <row r="144" ht="15.75" customHeight="1" s="37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</row>
    <row r="145" ht="15.75" customHeight="1" s="37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</row>
    <row r="146" ht="15.75" customHeight="1" s="37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</row>
    <row r="147" ht="15.75" customHeight="1" s="3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</row>
    <row r="148" ht="15.75" customHeight="1" s="37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</row>
    <row r="149" ht="15.75" customHeight="1" s="37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</row>
    <row r="150" ht="15.75" customHeight="1" s="37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</row>
    <row r="151" ht="15.75" customHeight="1" s="37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</row>
    <row r="152" ht="15.75" customHeight="1" s="37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</row>
    <row r="153" ht="15.75" customHeight="1" s="37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</row>
    <row r="154" ht="15.75" customHeight="1" s="37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</row>
    <row r="155" ht="15.75" customHeight="1" s="37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</row>
    <row r="156" ht="15.75" customHeight="1" s="37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</row>
    <row r="157" ht="15.75" customHeight="1" s="3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</row>
    <row r="158" ht="15.75" customHeight="1" s="37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</row>
    <row r="159" ht="15.75" customHeight="1" s="37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</row>
    <row r="160" ht="15.75" customHeight="1" s="37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</row>
    <row r="161" ht="15.75" customHeight="1" s="37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</row>
    <row r="162" ht="15.75" customHeight="1" s="37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</row>
    <row r="163" ht="15.75" customHeight="1" s="37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</row>
    <row r="164" ht="15.75" customHeight="1" s="37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</row>
    <row r="165" ht="15.75" customHeight="1" s="37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</row>
    <row r="166" ht="15.75" customHeight="1" s="37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</row>
    <row r="167" ht="15.75" customHeight="1" s="3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</row>
    <row r="168" ht="15.75" customHeight="1" s="37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</row>
    <row r="169" ht="15.75" customHeight="1" s="37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</row>
    <row r="170" ht="15.75" customHeight="1" s="37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</row>
    <row r="171" ht="15.75" customHeight="1" s="37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</row>
    <row r="172" ht="15.75" customHeight="1" s="37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</row>
    <row r="173" ht="15.75" customHeight="1" s="37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</row>
    <row r="174" ht="15.75" customHeight="1" s="37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</row>
    <row r="175" ht="15.75" customHeight="1" s="37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</row>
    <row r="176" ht="15.75" customHeight="1" s="37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</row>
    <row r="177" ht="15.75" customHeight="1" s="3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</row>
    <row r="178" ht="15.75" customHeight="1" s="37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</row>
    <row r="179" ht="15.75" customHeight="1" s="37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</row>
    <row r="180" ht="15.75" customHeight="1" s="37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</row>
    <row r="181" ht="15.75" customHeight="1" s="37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</row>
    <row r="182" ht="15.75" customHeight="1" s="37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</row>
    <row r="183" ht="15.75" customHeight="1" s="37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</row>
    <row r="184" ht="15.75" customHeight="1" s="37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</row>
    <row r="185" ht="15.75" customHeight="1" s="37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</row>
    <row r="186" ht="15.75" customHeight="1" s="37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</row>
    <row r="187" ht="15.75" customHeight="1" s="3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</row>
    <row r="188" ht="15.75" customHeight="1" s="37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</row>
    <row r="189" ht="15.75" customHeight="1" s="37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</row>
    <row r="190" ht="15.75" customHeight="1" s="37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</row>
    <row r="191" ht="15.75" customHeight="1" s="37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</row>
    <row r="192" ht="15.75" customHeight="1" s="37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</row>
    <row r="193" ht="15.75" customHeight="1" s="37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</row>
    <row r="194" ht="15.75" customHeight="1" s="37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</row>
    <row r="195" ht="15.75" customHeight="1" s="37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</row>
    <row r="196" ht="15.75" customHeight="1" s="37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</row>
    <row r="197" ht="15.75" customHeight="1" s="3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</row>
    <row r="198" ht="15.75" customHeight="1" s="37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</row>
    <row r="199" ht="15.75" customHeight="1" s="37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</row>
    <row r="200" ht="15.75" customHeight="1" s="37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</row>
    <row r="201" ht="15.75" customHeight="1" s="37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</row>
    <row r="202" ht="15.75" customHeight="1" s="37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</row>
    <row r="203" ht="15.75" customHeight="1" s="37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</row>
    <row r="204" ht="15.75" customHeight="1" s="37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</row>
    <row r="205" ht="15.75" customHeight="1" s="37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</row>
    <row r="206" ht="15.75" customHeight="1" s="37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</row>
    <row r="207" ht="15.75" customHeight="1" s="3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</row>
    <row r="208" ht="15.75" customHeight="1" s="37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</row>
    <row r="209" ht="15.75" customHeight="1" s="37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</row>
    <row r="210" ht="15.75" customHeight="1" s="37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</row>
    <row r="211" ht="15.75" customHeight="1" s="37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</row>
    <row r="212" ht="15.75" customHeight="1" s="37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</row>
    <row r="213" ht="15.75" customHeight="1" s="37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</row>
    <row r="214" ht="15.75" customHeight="1" s="37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</row>
    <row r="215" ht="15.75" customHeight="1" s="37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</row>
    <row r="216" ht="15.75" customHeight="1" s="37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</row>
    <row r="217" ht="15.75" customHeight="1" s="3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</row>
    <row r="218" ht="15.75" customHeight="1" s="37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</row>
    <row r="219" ht="15.75" customHeight="1" s="37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</row>
    <row r="220" ht="15.75" customHeight="1" s="37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</row>
    <row r="221" ht="15.75" customHeight="1" s="37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</row>
    <row r="222" ht="15.75" customHeight="1" s="37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</row>
    <row r="223" ht="15.75" customHeight="1" s="37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</row>
    <row r="224" ht="15.75" customHeight="1" s="37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</row>
    <row r="225" ht="15.75" customHeight="1" s="37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</row>
    <row r="226" ht="15.75" customHeight="1" s="37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</row>
    <row r="227" ht="15.75" customHeight="1" s="3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</row>
    <row r="228" ht="15.75" customHeight="1" s="37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</row>
    <row r="229" ht="15.75" customHeight="1" s="37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</row>
    <row r="230" ht="15.75" customHeight="1" s="37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</row>
    <row r="231" ht="15.75" customHeight="1" s="37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</row>
    <row r="232" ht="15.75" customHeight="1" s="37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</row>
    <row r="233" ht="15.75" customHeight="1" s="37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</row>
    <row r="234" ht="15.75" customHeight="1" s="37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</row>
    <row r="235" ht="15.75" customHeight="1" s="37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</row>
    <row r="236" ht="15.75" customHeight="1" s="37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</row>
    <row r="237" ht="15.75" customHeight="1" s="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</row>
    <row r="238" ht="15.75" customHeight="1" s="37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</row>
    <row r="239" ht="15.75" customHeight="1" s="37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</row>
    <row r="240" ht="15.75" customHeight="1" s="37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</row>
    <row r="241" ht="15.75" customHeight="1" s="37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</row>
    <row r="242" ht="15.75" customHeight="1" s="37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</row>
    <row r="243" ht="15.75" customHeight="1" s="37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</row>
    <row r="244" ht="15.75" customHeight="1" s="37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</row>
    <row r="245" ht="15.75" customHeight="1" s="37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</row>
    <row r="246" ht="15.75" customHeight="1" s="37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</row>
    <row r="247" ht="15.75" customHeight="1" s="3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</row>
    <row r="248" ht="15.75" customHeight="1" s="37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</row>
    <row r="249" ht="15.75" customHeight="1" s="37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</row>
    <row r="250" ht="15.75" customHeight="1" s="37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</row>
    <row r="251" ht="15.75" customHeight="1" s="37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</row>
    <row r="252" ht="15.75" customHeight="1" s="37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</row>
    <row r="253" ht="15.75" customHeight="1" s="37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</row>
    <row r="254" ht="15.75" customHeight="1" s="37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</row>
    <row r="255" ht="15.75" customHeight="1" s="37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</row>
    <row r="256" ht="15.75" customHeight="1" s="37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</row>
    <row r="257" ht="15.75" customHeight="1" s="3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</row>
    <row r="258" ht="15.75" customHeight="1" s="37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</row>
    <row r="259" ht="15.75" customHeight="1" s="37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</row>
    <row r="260" ht="15.75" customHeight="1" s="37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</row>
    <row r="261" ht="15.75" customHeight="1" s="37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</row>
    <row r="262" ht="15.75" customHeight="1" s="37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</row>
    <row r="263" ht="15.75" customHeight="1" s="37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</row>
    <row r="264" ht="15.75" customHeight="1" s="37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</row>
    <row r="265" ht="15.75" customHeight="1" s="37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</row>
    <row r="266" ht="15.75" customHeight="1" s="37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</row>
    <row r="267" ht="15.75" customHeight="1" s="3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</row>
    <row r="268" ht="15.75" customHeight="1" s="37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</row>
    <row r="269" ht="15.75" customHeight="1" s="37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</row>
    <row r="270" ht="15.75" customHeight="1" s="37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</row>
    <row r="271" ht="15.75" customHeight="1" s="37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</row>
    <row r="272" ht="15.75" customHeight="1" s="37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</row>
    <row r="273" ht="15.75" customHeight="1" s="37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</row>
    <row r="274" ht="15.75" customHeight="1" s="37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</row>
    <row r="275" ht="15.75" customHeight="1" s="37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</row>
    <row r="276" ht="15.75" customHeight="1" s="37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</row>
    <row r="277" ht="15.75" customHeight="1" s="3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</row>
    <row r="278" ht="15.75" customHeight="1" s="37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</row>
    <row r="279" ht="15.75" customHeight="1" s="37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</row>
    <row r="280" ht="15.75" customHeight="1" s="37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</row>
    <row r="281" ht="15.75" customHeight="1" s="37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</row>
    <row r="282" ht="15.75" customHeight="1" s="37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</row>
    <row r="283" ht="15.75" customHeight="1" s="37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</row>
    <row r="284" ht="15.75" customHeight="1" s="37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</row>
    <row r="285" ht="15.75" customHeight="1" s="37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</row>
    <row r="286" ht="15.75" customHeight="1" s="37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</row>
    <row r="287" ht="15.75" customHeight="1" s="3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</row>
    <row r="288" ht="15.75" customHeight="1" s="37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</row>
    <row r="289" ht="15.75" customHeight="1" s="37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</row>
    <row r="290" ht="15.75" customHeight="1" s="37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</row>
    <row r="291" ht="15.75" customHeight="1" s="37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</row>
    <row r="292" ht="15.75" customHeight="1" s="37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</row>
    <row r="293" ht="15.75" customHeight="1" s="37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</row>
    <row r="294" ht="15.75" customHeight="1" s="37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</row>
    <row r="295" ht="15.75" customHeight="1" s="37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</row>
    <row r="296" ht="15.75" customHeight="1" s="37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</row>
    <row r="297" ht="15.75" customHeight="1" s="37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</row>
    <row r="298" ht="15.75" customHeight="1" s="37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</row>
    <row r="299" ht="15.75" customHeight="1" s="37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</row>
    <row r="300" ht="15.75" customHeight="1" s="37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</row>
    <row r="301" ht="15.75" customHeight="1" s="37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</row>
    <row r="302" ht="15.75" customHeight="1" s="37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</row>
    <row r="303" ht="15.75" customHeight="1" s="37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</row>
    <row r="304" ht="15.75" customHeight="1" s="37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</row>
    <row r="305" ht="15.75" customHeight="1" s="37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</row>
    <row r="306" ht="15.75" customHeight="1" s="37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</row>
    <row r="307" ht="15.75" customHeight="1" s="37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</row>
    <row r="308" ht="15.75" customHeight="1" s="37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</row>
    <row r="309" ht="15.75" customHeight="1" s="37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</row>
    <row r="310" ht="15.75" customHeight="1" s="37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</row>
    <row r="311" ht="15.75" customHeight="1" s="37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</row>
    <row r="312" ht="15.75" customHeight="1" s="37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</row>
    <row r="313" ht="15.75" customHeight="1" s="37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</row>
    <row r="314" ht="15.75" customHeight="1" s="37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</row>
    <row r="315" ht="15.75" customHeight="1" s="37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</row>
    <row r="316" ht="15.75" customHeight="1" s="37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</row>
    <row r="317" ht="15.75" customHeight="1" s="37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</row>
    <row r="318" ht="15.75" customHeight="1" s="37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</row>
    <row r="319" ht="15.75" customHeight="1" s="37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</row>
    <row r="320" ht="15.75" customHeight="1" s="37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</row>
    <row r="321" ht="15.75" customHeight="1" s="37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</row>
    <row r="322" ht="15.75" customHeight="1" s="37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</row>
    <row r="323" ht="15.75" customHeight="1" s="37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</row>
    <row r="324" ht="15.75" customHeight="1" s="37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</row>
    <row r="325" ht="15.75" customHeight="1" s="37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</row>
    <row r="326" ht="15.75" customHeight="1" s="37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</row>
    <row r="327" ht="15.75" customHeight="1" s="37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</row>
    <row r="328" ht="15.75" customHeight="1" s="37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</row>
    <row r="329" ht="15.75" customHeight="1" s="37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</row>
    <row r="330" ht="15.75" customHeight="1" s="37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</row>
    <row r="331" ht="15.75" customHeight="1" s="37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</row>
    <row r="332" ht="15.75" customHeight="1" s="37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</row>
    <row r="333" ht="15.75" customHeight="1" s="37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</row>
    <row r="334" ht="15.75" customHeight="1" s="37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</row>
    <row r="335" ht="15.75" customHeight="1" s="37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</row>
    <row r="336" ht="15.75" customHeight="1" s="37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</row>
    <row r="337" ht="15.75" customHeight="1" s="37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</row>
    <row r="338" ht="15.75" customHeight="1" s="37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</row>
    <row r="339" ht="15.75" customHeight="1" s="37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</row>
    <row r="340" ht="15.75" customHeight="1" s="37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</row>
    <row r="341" ht="15.75" customHeight="1" s="37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</row>
    <row r="342" ht="15.75" customHeight="1" s="37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</row>
    <row r="343" ht="15.75" customHeight="1" s="37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</row>
    <row r="344" ht="15.75" customHeight="1" s="37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</row>
    <row r="345" ht="15.75" customHeight="1" s="37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</row>
    <row r="346" ht="15.75" customHeight="1" s="37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</row>
    <row r="347" ht="15.75" customHeight="1" s="37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</row>
    <row r="348" ht="15.75" customHeight="1" s="37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</row>
    <row r="349" ht="15.75" customHeight="1" s="37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</row>
    <row r="350" ht="15.75" customHeight="1" s="37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</row>
    <row r="351" ht="15.75" customHeight="1" s="37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</row>
    <row r="352" ht="15.75" customHeight="1" s="37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</row>
    <row r="353" ht="15.75" customHeight="1" s="37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</row>
    <row r="354" ht="15.75" customHeight="1" s="37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</row>
    <row r="355" ht="15.75" customHeight="1" s="37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</row>
    <row r="356" ht="15.75" customHeight="1" s="37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</row>
    <row r="357" ht="15.75" customHeight="1" s="37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</row>
    <row r="358" ht="15.75" customHeight="1" s="37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</row>
    <row r="359" ht="15.75" customHeight="1" s="37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</row>
    <row r="360" ht="15.75" customHeight="1" s="37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</row>
    <row r="361" ht="15.75" customHeight="1" s="37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</row>
    <row r="362" ht="15.75" customHeight="1" s="37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</row>
    <row r="363" ht="15.75" customHeight="1" s="37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</row>
    <row r="364" ht="15.75" customHeight="1" s="37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</row>
    <row r="365" ht="15.75" customHeight="1" s="37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</row>
    <row r="366" ht="15.75" customHeight="1" s="37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</row>
    <row r="367" ht="15.75" customHeight="1" s="37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</row>
    <row r="368" ht="15.75" customHeight="1" s="37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</row>
    <row r="369" ht="15.75" customHeight="1" s="37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</row>
    <row r="370" ht="15.75" customHeight="1" s="37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</row>
    <row r="371" ht="15.75" customHeight="1" s="37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</row>
    <row r="372" ht="15.75" customHeight="1" s="37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</row>
    <row r="373" ht="15.75" customHeight="1" s="37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</row>
    <row r="374" ht="15.75" customHeight="1" s="37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</row>
    <row r="375" ht="15.75" customHeight="1" s="37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</row>
    <row r="376" ht="15.75" customHeight="1" s="37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</row>
    <row r="377" ht="15.75" customHeight="1" s="37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</row>
    <row r="378" ht="15.75" customHeight="1" s="37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</row>
    <row r="379" ht="15.75" customHeight="1" s="37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</row>
    <row r="380" ht="15.75" customHeight="1" s="37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</row>
    <row r="381" ht="15.75" customHeight="1" s="37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</row>
    <row r="382" ht="15.75" customHeight="1" s="37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</row>
    <row r="383" ht="15.75" customHeight="1" s="37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</row>
    <row r="384" ht="15.75" customHeight="1" s="37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</row>
    <row r="385" ht="15.75" customHeight="1" s="37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</row>
    <row r="386" ht="15.75" customHeight="1" s="37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</row>
    <row r="387" ht="15.75" customHeight="1" s="37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</row>
    <row r="388" ht="15.75" customHeight="1" s="37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</row>
    <row r="389" ht="15.75" customHeight="1" s="37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</row>
    <row r="390" ht="15.75" customHeight="1" s="37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</row>
    <row r="391" ht="15.75" customHeight="1" s="37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</row>
    <row r="392" ht="15.75" customHeight="1" s="37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</row>
    <row r="393" ht="15.75" customHeight="1" s="37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</row>
    <row r="394" ht="15.75" customHeight="1" s="37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</row>
    <row r="395" ht="15.75" customHeight="1" s="37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</row>
    <row r="396" ht="15.75" customHeight="1" s="37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</row>
    <row r="397" ht="15.75" customHeight="1" s="37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</row>
    <row r="398" ht="15.75" customHeight="1" s="37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</row>
    <row r="399" ht="15.75" customHeight="1" s="37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</row>
    <row r="400" ht="15.75" customHeight="1" s="37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</row>
    <row r="401" ht="15.75" customHeight="1" s="37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</row>
    <row r="402" ht="15.75" customHeight="1" s="37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</row>
    <row r="403" ht="15.75" customHeight="1" s="37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</row>
    <row r="404" ht="15.75" customHeight="1" s="37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</row>
    <row r="405" ht="15.75" customHeight="1" s="37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</row>
    <row r="406" ht="15.75" customHeight="1" s="37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</row>
    <row r="407" ht="15.75" customHeight="1" s="37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</row>
    <row r="408" ht="15.75" customHeight="1" s="37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</row>
    <row r="409" ht="15.75" customHeight="1" s="37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</row>
    <row r="410" ht="15.75" customHeight="1" s="37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</row>
    <row r="411" ht="15.75" customHeight="1" s="37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</row>
    <row r="412" ht="15.75" customHeight="1" s="37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</row>
    <row r="413" ht="15.75" customHeight="1" s="37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</row>
    <row r="414" ht="15.75" customHeight="1" s="37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</row>
    <row r="415" ht="15.75" customHeight="1" s="37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</row>
    <row r="416" ht="15.75" customHeight="1" s="37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</row>
    <row r="417" ht="15.75" customHeight="1" s="37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</row>
    <row r="418" ht="15.75" customHeight="1" s="37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</row>
    <row r="419" ht="15.75" customHeight="1" s="37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</row>
    <row r="420" ht="15.75" customHeight="1" s="37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</row>
    <row r="421" ht="15.75" customHeight="1" s="37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</row>
    <row r="422" ht="15.75" customHeight="1" s="37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</row>
    <row r="423" ht="15.75" customHeight="1" s="37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</row>
    <row r="424" ht="15.75" customHeight="1" s="37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</row>
    <row r="425" ht="15.75" customHeight="1" s="37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</row>
    <row r="426" ht="15.75" customHeight="1" s="37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</row>
    <row r="427" ht="15.75" customHeight="1" s="37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</row>
    <row r="428" ht="15.75" customHeight="1" s="37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</row>
    <row r="429" ht="15.75" customHeight="1" s="37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</row>
    <row r="430" ht="15.75" customHeight="1" s="37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</row>
    <row r="431" ht="15.75" customHeight="1" s="37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</row>
    <row r="432" ht="15.75" customHeight="1" s="37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</row>
    <row r="433" ht="15.75" customHeight="1" s="37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</row>
    <row r="434" ht="15.75" customHeight="1" s="37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</row>
    <row r="435" ht="15.75" customHeight="1" s="37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</row>
    <row r="436" ht="15.75" customHeight="1" s="37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</row>
    <row r="437" ht="15.75" customHeight="1" s="37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</row>
    <row r="438" ht="15.75" customHeight="1" s="37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</row>
    <row r="439" ht="15.75" customHeight="1" s="37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</row>
    <row r="440" ht="15.75" customHeight="1" s="37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</row>
    <row r="441" ht="15.75" customHeight="1" s="37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</row>
    <row r="442" ht="15.75" customHeight="1" s="37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</row>
    <row r="443" ht="15.75" customHeight="1" s="37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</row>
    <row r="444" ht="15.75" customHeight="1" s="37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</row>
    <row r="445" ht="15.75" customHeight="1" s="37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</row>
    <row r="446" ht="15.75" customHeight="1" s="37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</row>
    <row r="447" ht="15.75" customHeight="1" s="37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</row>
    <row r="448" ht="15.75" customHeight="1" s="37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</row>
    <row r="449" ht="15.75" customHeight="1" s="37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</row>
    <row r="450" ht="15.75" customHeight="1" s="37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</row>
    <row r="451" ht="15.75" customHeight="1" s="37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</row>
    <row r="452" ht="15.75" customHeight="1" s="37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</row>
    <row r="453" ht="15.75" customHeight="1" s="37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</row>
    <row r="454" ht="15.75" customHeight="1" s="37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</row>
    <row r="455" ht="15.75" customHeight="1" s="37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</row>
    <row r="456" ht="15.75" customHeight="1" s="37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</row>
    <row r="457" ht="15.75" customHeight="1" s="37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</row>
    <row r="458" ht="15.75" customHeight="1" s="37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</row>
    <row r="459" ht="15.75" customHeight="1" s="37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</row>
    <row r="460" ht="15.75" customHeight="1" s="37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</row>
    <row r="461" ht="15.75" customHeight="1" s="37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</row>
    <row r="462" ht="15.75" customHeight="1" s="37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</row>
    <row r="463" ht="15.75" customHeight="1" s="37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</row>
    <row r="464" ht="15.75" customHeight="1" s="37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</row>
    <row r="465" ht="15.75" customHeight="1" s="37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</row>
    <row r="466" ht="15.75" customHeight="1" s="37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</row>
    <row r="467" ht="15.75" customHeight="1" s="37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</row>
    <row r="468" ht="15.75" customHeight="1" s="37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</row>
    <row r="469" ht="15.75" customHeight="1" s="37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</row>
    <row r="470" ht="15.75" customHeight="1" s="37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</row>
    <row r="471" ht="15.75" customHeight="1" s="37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</row>
    <row r="472" ht="15.75" customHeight="1" s="37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</row>
    <row r="473" ht="15.75" customHeight="1" s="37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</row>
    <row r="474" ht="15.75" customHeight="1" s="37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</row>
    <row r="475" ht="15.75" customHeight="1" s="37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</row>
    <row r="476" ht="15.75" customHeight="1" s="37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</row>
    <row r="477" ht="15.75" customHeight="1" s="37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</row>
    <row r="478" ht="15.75" customHeight="1" s="37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</row>
    <row r="479" ht="15.75" customHeight="1" s="37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</row>
    <row r="480" ht="15.75" customHeight="1" s="37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</row>
    <row r="481" ht="15.75" customHeight="1" s="37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</row>
    <row r="482" ht="15.75" customHeight="1" s="37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</row>
    <row r="483" ht="15.75" customHeight="1" s="37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</row>
    <row r="484" ht="15.75" customHeight="1" s="37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</row>
    <row r="485" ht="15.75" customHeight="1" s="37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</row>
    <row r="486" ht="15.75" customHeight="1" s="37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</row>
    <row r="487" ht="15.75" customHeight="1" s="37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</row>
    <row r="488" ht="15.75" customHeight="1" s="37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</row>
    <row r="489" ht="15.75" customHeight="1" s="37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</row>
    <row r="490" ht="15.75" customHeight="1" s="37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</row>
    <row r="491" ht="15.75" customHeight="1" s="37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</row>
    <row r="492" ht="15.75" customHeight="1" s="37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</row>
    <row r="493" ht="15.75" customHeight="1" s="37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</row>
    <row r="494" ht="15.75" customHeight="1" s="37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</row>
    <row r="495" ht="15.75" customHeight="1" s="37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</row>
    <row r="496" ht="15.75" customHeight="1" s="37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</row>
    <row r="497" ht="15.75" customHeight="1" s="37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</row>
    <row r="498" ht="15.75" customHeight="1" s="37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</row>
    <row r="499" ht="15.75" customHeight="1" s="37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</row>
    <row r="500" ht="15.75" customHeight="1" s="37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</row>
    <row r="501" ht="15.75" customHeight="1" s="37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</row>
    <row r="502" ht="15.75" customHeight="1" s="37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</row>
    <row r="503" ht="15.75" customHeight="1" s="37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</row>
    <row r="504" ht="15.75" customHeight="1" s="37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</row>
    <row r="505" ht="15.75" customHeight="1" s="37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</row>
    <row r="506" ht="15.75" customHeight="1" s="37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</row>
    <row r="507" ht="15.75" customHeight="1" s="37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</row>
    <row r="508" ht="15.75" customHeight="1" s="37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</row>
    <row r="509" ht="15.75" customHeight="1" s="37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</row>
    <row r="510" ht="15.75" customHeight="1" s="37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</row>
    <row r="511" ht="15.75" customHeight="1" s="37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</row>
    <row r="512" ht="15.75" customHeight="1" s="37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</row>
    <row r="513" ht="15.75" customHeight="1" s="37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</row>
    <row r="514" ht="15.75" customHeight="1" s="37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</row>
    <row r="515" ht="15.75" customHeight="1" s="37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</row>
    <row r="516" ht="15.75" customHeight="1" s="37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</row>
    <row r="517" ht="15.75" customHeight="1" s="37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</row>
    <row r="518" ht="15.75" customHeight="1" s="37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</row>
    <row r="519" ht="15.75" customHeight="1" s="37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</row>
    <row r="520" ht="15.75" customHeight="1" s="37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</row>
    <row r="521" ht="15.75" customHeight="1" s="37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</row>
    <row r="522" ht="15.75" customHeight="1" s="37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</row>
    <row r="523" ht="15.75" customHeight="1" s="37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</row>
    <row r="524" ht="15.75" customHeight="1" s="37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</row>
    <row r="525" ht="15.75" customHeight="1" s="37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</row>
    <row r="526" ht="15.75" customHeight="1" s="37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</row>
    <row r="527" ht="15.75" customHeight="1" s="37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</row>
    <row r="528" ht="15.75" customHeight="1" s="37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</row>
    <row r="529" ht="15.75" customHeight="1" s="37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</row>
    <row r="530" ht="15.75" customHeight="1" s="37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</row>
    <row r="531" ht="15.75" customHeight="1" s="37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</row>
    <row r="532" ht="15.75" customHeight="1" s="37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</row>
    <row r="533" ht="15.75" customHeight="1" s="37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</row>
    <row r="534" ht="15.75" customHeight="1" s="37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</row>
    <row r="535" ht="15.75" customHeight="1" s="37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</row>
    <row r="536" ht="15.75" customHeight="1" s="37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</row>
    <row r="537" ht="15.75" customHeight="1" s="37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</row>
    <row r="538" ht="15.75" customHeight="1" s="37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</row>
    <row r="539" ht="15.75" customHeight="1" s="37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</row>
    <row r="540" ht="15.75" customHeight="1" s="37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</row>
    <row r="541" ht="15.75" customHeight="1" s="37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</row>
    <row r="542" ht="15.75" customHeight="1" s="37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</row>
    <row r="543" ht="15.75" customHeight="1" s="37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</row>
    <row r="544" ht="15.75" customHeight="1" s="37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</row>
    <row r="545" ht="15.75" customHeight="1" s="37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</row>
    <row r="546" ht="15.75" customHeight="1" s="37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</row>
    <row r="547" ht="15.75" customHeight="1" s="37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</row>
    <row r="548" ht="15.75" customHeight="1" s="37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</row>
    <row r="549" ht="15.75" customHeight="1" s="37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</row>
    <row r="550" ht="15.75" customHeight="1" s="37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</row>
    <row r="551" ht="15.75" customHeight="1" s="37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</row>
    <row r="552" ht="15.75" customHeight="1" s="37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</row>
    <row r="553" ht="15.75" customHeight="1" s="37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</row>
    <row r="554" ht="15.75" customHeight="1" s="37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</row>
    <row r="555" ht="15.75" customHeight="1" s="37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</row>
    <row r="556" ht="15.75" customHeight="1" s="37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</row>
    <row r="557" ht="15.75" customHeight="1" s="37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</row>
    <row r="558" ht="15.75" customHeight="1" s="37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</row>
    <row r="559" ht="15.75" customHeight="1" s="37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</row>
    <row r="560" ht="15.75" customHeight="1" s="37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</row>
    <row r="561" ht="15.75" customHeight="1" s="37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</row>
    <row r="562" ht="15.75" customHeight="1" s="37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</row>
    <row r="563" ht="15.75" customHeight="1" s="37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</row>
    <row r="564" ht="15.75" customHeight="1" s="37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</row>
    <row r="565" ht="15.75" customHeight="1" s="37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</row>
    <row r="566" ht="15.75" customHeight="1" s="37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</row>
    <row r="567" ht="15.75" customHeight="1" s="37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</row>
    <row r="568" ht="15.75" customHeight="1" s="37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</row>
    <row r="569" ht="15.75" customHeight="1" s="37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</row>
    <row r="570" ht="15.75" customHeight="1" s="37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</row>
    <row r="571" ht="15.75" customHeight="1" s="37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</row>
    <row r="572" ht="15.75" customHeight="1" s="37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</row>
    <row r="573" ht="15.75" customHeight="1" s="37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</row>
    <row r="574" ht="15.75" customHeight="1" s="37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</row>
    <row r="575" ht="15.75" customHeight="1" s="37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</row>
    <row r="576" ht="15.75" customHeight="1" s="37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</row>
    <row r="577" ht="15.75" customHeight="1" s="37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</row>
    <row r="578" ht="15.75" customHeight="1" s="37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</row>
    <row r="579" ht="15.75" customHeight="1" s="37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</row>
    <row r="580" ht="15.75" customHeight="1" s="37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</row>
    <row r="581" ht="15.75" customHeight="1" s="37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</row>
    <row r="582" ht="15.75" customHeight="1" s="37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</row>
    <row r="583" ht="15.75" customHeight="1" s="37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</row>
    <row r="584" ht="15.75" customHeight="1" s="37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</row>
    <row r="585" ht="15.75" customHeight="1" s="37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</row>
    <row r="586" ht="15.75" customHeight="1" s="37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</row>
    <row r="587" ht="15.75" customHeight="1" s="37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</row>
    <row r="588" ht="15.75" customHeight="1" s="37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</row>
    <row r="589" ht="15.75" customHeight="1" s="37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</row>
    <row r="590" ht="15.75" customHeight="1" s="37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</row>
    <row r="591" ht="15.75" customHeight="1" s="37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</row>
    <row r="592" ht="15.75" customHeight="1" s="37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</row>
    <row r="593" ht="15.75" customHeight="1" s="37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</row>
    <row r="594" ht="15.75" customHeight="1" s="37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</row>
    <row r="595" ht="15.75" customHeight="1" s="37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</row>
    <row r="596" ht="15.75" customHeight="1" s="37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</row>
    <row r="597" ht="15.75" customHeight="1" s="37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</row>
    <row r="598" ht="15.75" customHeight="1" s="37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</row>
    <row r="599" ht="15.75" customHeight="1" s="37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</row>
    <row r="600" ht="15.75" customHeight="1" s="37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</row>
    <row r="601" ht="15.75" customHeight="1" s="37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</row>
    <row r="602" ht="15.75" customHeight="1" s="37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</row>
    <row r="603" ht="15.75" customHeight="1" s="37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</row>
    <row r="604" ht="15.75" customHeight="1" s="37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</row>
    <row r="605" ht="15.75" customHeight="1" s="37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</row>
    <row r="606" ht="15.75" customHeight="1" s="37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</row>
    <row r="607" ht="15.75" customHeight="1" s="37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</row>
    <row r="608" ht="15.75" customHeight="1" s="37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</row>
    <row r="609" ht="15.75" customHeight="1" s="37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</row>
    <row r="610" ht="15.75" customHeight="1" s="37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</row>
    <row r="611" ht="15.75" customHeight="1" s="37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</row>
    <row r="612" ht="15.75" customHeight="1" s="37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</row>
    <row r="613" ht="15.75" customHeight="1" s="37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</row>
    <row r="614" ht="15.75" customHeight="1" s="37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</row>
    <row r="615" ht="15.75" customHeight="1" s="37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</row>
    <row r="616" ht="15.75" customHeight="1" s="37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</row>
    <row r="617" ht="15.75" customHeight="1" s="37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</row>
    <row r="618" ht="15.75" customHeight="1" s="37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</row>
    <row r="619" ht="15.75" customHeight="1" s="37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</row>
    <row r="620" ht="15.75" customHeight="1" s="37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</row>
    <row r="621" ht="15.75" customHeight="1" s="37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</row>
    <row r="622" ht="15.75" customHeight="1" s="37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</row>
    <row r="623" ht="15.75" customHeight="1" s="37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</row>
    <row r="624" ht="15.75" customHeight="1" s="37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</row>
    <row r="625" ht="15.75" customHeight="1" s="37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</row>
    <row r="626" ht="15.75" customHeight="1" s="37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</row>
    <row r="627" ht="15.75" customHeight="1" s="37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</row>
    <row r="628" ht="15.75" customHeight="1" s="37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</row>
    <row r="629" ht="15.75" customHeight="1" s="37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</row>
    <row r="630" ht="15.75" customHeight="1" s="37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</row>
    <row r="631" ht="15.75" customHeight="1" s="37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</row>
    <row r="632" ht="15.75" customHeight="1" s="37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</row>
    <row r="633" ht="15.75" customHeight="1" s="37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</row>
    <row r="634" ht="15.75" customHeight="1" s="37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</row>
    <row r="635" ht="15.75" customHeight="1" s="37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</row>
    <row r="636" ht="15.75" customHeight="1" s="37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</row>
    <row r="637" ht="15.75" customHeight="1" s="37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</row>
    <row r="638" ht="15.75" customHeight="1" s="37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</row>
    <row r="639" ht="15.75" customHeight="1" s="37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</row>
    <row r="640" ht="15.75" customHeight="1" s="37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</row>
    <row r="641" ht="15.75" customHeight="1" s="37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</row>
    <row r="642" ht="15.75" customHeight="1" s="37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</row>
    <row r="643" ht="15.75" customHeight="1" s="37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</row>
    <row r="644" ht="15.75" customHeight="1" s="37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</row>
    <row r="645" ht="15.75" customHeight="1" s="37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</row>
    <row r="646" ht="15.75" customHeight="1" s="37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</row>
    <row r="647" ht="15.75" customHeight="1" s="37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</row>
    <row r="648" ht="15.75" customHeight="1" s="37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</row>
    <row r="649" ht="15.75" customHeight="1" s="37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</row>
    <row r="650" ht="15.75" customHeight="1" s="37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</row>
    <row r="651" ht="15.75" customHeight="1" s="37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</row>
    <row r="652" ht="15.75" customHeight="1" s="37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</row>
    <row r="653" ht="15.75" customHeight="1" s="37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</row>
    <row r="654" ht="15.75" customHeight="1" s="37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</row>
    <row r="655" ht="15.75" customHeight="1" s="37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</row>
    <row r="656" ht="15.75" customHeight="1" s="37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</row>
    <row r="657" ht="15.75" customHeight="1" s="37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</row>
    <row r="658" ht="15.75" customHeight="1" s="37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</row>
    <row r="659" ht="15.75" customHeight="1" s="37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</row>
    <row r="660" ht="15.75" customHeight="1" s="37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</row>
    <row r="661" ht="15.75" customHeight="1" s="37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</row>
    <row r="662" ht="15.75" customHeight="1" s="37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</row>
    <row r="663" ht="15.75" customHeight="1" s="37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</row>
    <row r="664" ht="15.75" customHeight="1" s="37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</row>
    <row r="665" ht="15.75" customHeight="1" s="37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</row>
    <row r="666" ht="15.75" customHeight="1" s="37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</row>
    <row r="667" ht="15.75" customHeight="1" s="37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</row>
    <row r="668" ht="15.75" customHeight="1" s="37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</row>
    <row r="669" ht="15.75" customHeight="1" s="37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</row>
    <row r="670" ht="15.75" customHeight="1" s="37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</row>
    <row r="671" ht="15.75" customHeight="1" s="37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</row>
    <row r="672" ht="15.75" customHeight="1" s="37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</row>
    <row r="673" ht="15.75" customHeight="1" s="37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</row>
    <row r="674" ht="15.75" customHeight="1" s="37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</row>
    <row r="675" ht="15.75" customHeight="1" s="37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</row>
    <row r="676" ht="15.75" customHeight="1" s="37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</row>
    <row r="677" ht="15.75" customHeight="1" s="37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</row>
    <row r="678" ht="15.75" customHeight="1" s="37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</row>
    <row r="679" ht="15.75" customHeight="1" s="37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</row>
    <row r="680" ht="15.75" customHeight="1" s="37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</row>
    <row r="681" ht="15.75" customHeight="1" s="37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</row>
    <row r="682" ht="15.75" customHeight="1" s="37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</row>
    <row r="683" ht="15.75" customHeight="1" s="37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</row>
    <row r="684" ht="15.75" customHeight="1" s="37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</row>
    <row r="685" ht="15.75" customHeight="1" s="37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</row>
    <row r="686" ht="15.75" customHeight="1" s="37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</row>
    <row r="687" ht="15.75" customHeight="1" s="37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</row>
    <row r="688" ht="15.75" customHeight="1" s="37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</row>
    <row r="689" ht="15.75" customHeight="1" s="37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</row>
    <row r="690" ht="15.75" customHeight="1" s="37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</row>
    <row r="691" ht="15.75" customHeight="1" s="37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</row>
    <row r="692" ht="15.75" customHeight="1" s="37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</row>
    <row r="693" ht="15.75" customHeight="1" s="37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</row>
    <row r="694" ht="15.75" customHeight="1" s="37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</row>
    <row r="695" ht="15.75" customHeight="1" s="37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</row>
    <row r="696" ht="15.75" customHeight="1" s="37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</row>
    <row r="697" ht="15.75" customHeight="1" s="37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</row>
    <row r="698" ht="15.75" customHeight="1" s="37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</row>
    <row r="699" ht="15.75" customHeight="1" s="37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</row>
    <row r="700" ht="15.75" customHeight="1" s="37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</row>
    <row r="701" ht="15.75" customHeight="1" s="37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</row>
    <row r="702" ht="15.75" customHeight="1" s="37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</row>
    <row r="703" ht="15.75" customHeight="1" s="37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</row>
    <row r="704" ht="15.75" customHeight="1" s="37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</row>
    <row r="705" ht="15.75" customHeight="1" s="37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</row>
    <row r="706" ht="15.75" customHeight="1" s="37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</row>
    <row r="707" ht="15.75" customHeight="1" s="37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</row>
    <row r="708" ht="15.75" customHeight="1" s="37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</row>
    <row r="709" ht="15.75" customHeight="1" s="37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</row>
    <row r="710" ht="15.75" customHeight="1" s="37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</row>
    <row r="711" ht="15.75" customHeight="1" s="37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</row>
    <row r="712" ht="15.75" customHeight="1" s="37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</row>
    <row r="713" ht="15.75" customHeight="1" s="37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</row>
    <row r="714" ht="15.75" customHeight="1" s="37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</row>
    <row r="715" ht="15.75" customHeight="1" s="37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</row>
    <row r="716" ht="15.75" customHeight="1" s="37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</row>
    <row r="717" ht="15.75" customHeight="1" s="37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</row>
    <row r="718" ht="15.75" customHeight="1" s="37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</row>
    <row r="719" ht="15.75" customHeight="1" s="37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</row>
    <row r="720" ht="15.75" customHeight="1" s="37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</row>
    <row r="721" ht="15.75" customHeight="1" s="37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</row>
    <row r="722" ht="15.75" customHeight="1" s="37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</row>
    <row r="723" ht="15.75" customHeight="1" s="37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</row>
    <row r="724" ht="15.75" customHeight="1" s="37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</row>
    <row r="725" ht="15.75" customHeight="1" s="37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</row>
    <row r="726" ht="15.75" customHeight="1" s="37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</row>
    <row r="727" ht="15.75" customHeight="1" s="37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</row>
    <row r="728" ht="15.75" customHeight="1" s="37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</row>
    <row r="729" ht="15.75" customHeight="1" s="37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</row>
    <row r="730" ht="15.75" customHeight="1" s="37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</row>
    <row r="731" ht="15.75" customHeight="1" s="37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</row>
    <row r="732" ht="15.75" customHeight="1" s="37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</row>
    <row r="733" ht="15.75" customHeight="1" s="37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</row>
    <row r="734" ht="15.75" customHeight="1" s="37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</row>
    <row r="735" ht="15.75" customHeight="1" s="37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</row>
    <row r="736" ht="15.75" customHeight="1" s="37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</row>
    <row r="737" ht="15.75" customHeight="1" s="37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</row>
    <row r="738" ht="15.75" customHeight="1" s="37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</row>
    <row r="739" ht="15.75" customHeight="1" s="37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</row>
    <row r="740" ht="15.75" customHeight="1" s="37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</row>
    <row r="741" ht="15.75" customHeight="1" s="37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</row>
    <row r="742" ht="15.75" customHeight="1" s="37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</row>
    <row r="743" ht="15.75" customHeight="1" s="37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</row>
    <row r="744" ht="15.75" customHeight="1" s="37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</row>
    <row r="745" ht="15.75" customHeight="1" s="37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</row>
    <row r="746" ht="15.75" customHeight="1" s="37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</row>
    <row r="747" ht="15.75" customHeight="1" s="37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</row>
    <row r="748" ht="15.75" customHeight="1" s="37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</row>
    <row r="749" ht="15.75" customHeight="1" s="37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</row>
    <row r="750" ht="15.75" customHeight="1" s="37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</row>
    <row r="751" ht="15.75" customHeight="1" s="37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</row>
    <row r="752" ht="15.75" customHeight="1" s="37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</row>
    <row r="753" ht="15.75" customHeight="1" s="37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</row>
    <row r="754" ht="15.75" customHeight="1" s="37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</row>
    <row r="755" ht="15.75" customHeight="1" s="37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</row>
    <row r="756" ht="15.75" customHeight="1" s="37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</row>
    <row r="757" ht="15.75" customHeight="1" s="37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</row>
    <row r="758" ht="15.75" customHeight="1" s="37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</row>
    <row r="759" ht="15.75" customHeight="1" s="37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</row>
    <row r="760" ht="15.75" customHeight="1" s="37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</row>
    <row r="761" ht="15.75" customHeight="1" s="37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</row>
    <row r="762" ht="15.75" customHeight="1" s="37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</row>
    <row r="763" ht="15.75" customHeight="1" s="37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</row>
    <row r="764" ht="15.75" customHeight="1" s="37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</row>
    <row r="765" ht="15.75" customHeight="1" s="37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</row>
    <row r="766" ht="15.75" customHeight="1" s="37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</row>
    <row r="767" ht="15.75" customHeight="1" s="37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</row>
    <row r="768" ht="15.75" customHeight="1" s="37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</row>
    <row r="769" ht="15.75" customHeight="1" s="37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</row>
    <row r="770" ht="15.75" customHeight="1" s="37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</row>
    <row r="771" ht="15.75" customHeight="1" s="37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</row>
    <row r="772" ht="15.75" customHeight="1" s="37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</row>
    <row r="773" ht="15.75" customHeight="1" s="37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</row>
    <row r="774" ht="15.75" customHeight="1" s="37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</row>
    <row r="775" ht="15.75" customHeight="1" s="37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</row>
    <row r="776" ht="15.75" customHeight="1" s="37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</row>
    <row r="777" ht="15.75" customHeight="1" s="37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</row>
    <row r="778" ht="15.75" customHeight="1" s="37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</row>
    <row r="779" ht="15.75" customHeight="1" s="37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</row>
    <row r="780" ht="15.75" customHeight="1" s="37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</row>
    <row r="781" ht="15.75" customHeight="1" s="37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</row>
    <row r="782" ht="15.75" customHeight="1" s="37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</row>
    <row r="783" ht="15.75" customHeight="1" s="37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</row>
    <row r="784" ht="15.75" customHeight="1" s="37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</row>
    <row r="785" ht="15.75" customHeight="1" s="37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</row>
    <row r="786" ht="15.75" customHeight="1" s="37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</row>
    <row r="787" ht="15.75" customHeight="1" s="37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</row>
    <row r="788" ht="15.75" customHeight="1" s="37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</row>
    <row r="789" ht="15.75" customHeight="1" s="37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</row>
    <row r="790" ht="15.75" customHeight="1" s="37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</row>
    <row r="791" ht="15.75" customHeight="1" s="37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</row>
    <row r="792" ht="15.75" customHeight="1" s="37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</row>
    <row r="793" ht="15.75" customHeight="1" s="37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</row>
    <row r="794" ht="15.75" customHeight="1" s="37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</row>
    <row r="795" ht="15.75" customHeight="1" s="37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</row>
    <row r="796" ht="15.75" customHeight="1" s="37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</row>
    <row r="797" ht="15.75" customHeight="1" s="37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</row>
    <row r="798" ht="15.75" customHeight="1" s="37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</row>
    <row r="799" ht="15.75" customHeight="1" s="37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</row>
    <row r="800" ht="15.75" customHeight="1" s="37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</row>
    <row r="801" ht="15.75" customHeight="1" s="37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</row>
    <row r="802" ht="15.75" customHeight="1" s="37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</row>
    <row r="803" ht="15.75" customHeight="1" s="37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</row>
    <row r="804" ht="15.75" customHeight="1" s="37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</row>
    <row r="805" ht="15.75" customHeight="1" s="37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</row>
    <row r="806" ht="15.75" customHeight="1" s="37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</row>
    <row r="807" ht="15.75" customHeight="1" s="37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</row>
    <row r="808" ht="15.75" customHeight="1" s="37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</row>
    <row r="809" ht="15.75" customHeight="1" s="37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</row>
    <row r="810" ht="15.75" customHeight="1" s="37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</row>
    <row r="811" ht="15.75" customHeight="1" s="37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</row>
    <row r="812" ht="15.75" customHeight="1" s="37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</row>
    <row r="813" ht="15.75" customHeight="1" s="37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</row>
    <row r="814" ht="15.75" customHeight="1" s="37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</row>
    <row r="815" ht="15.75" customHeight="1" s="37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</row>
    <row r="816" ht="15.75" customHeight="1" s="37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</row>
    <row r="817" ht="15.75" customHeight="1" s="37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</row>
    <row r="818" ht="15.75" customHeight="1" s="37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</row>
    <row r="819" ht="15.75" customHeight="1" s="37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</row>
    <row r="820" ht="15.75" customHeight="1" s="37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</row>
    <row r="821" ht="15.75" customHeight="1" s="37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</row>
    <row r="822" ht="15.75" customHeight="1" s="37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</row>
    <row r="823" ht="15.75" customHeight="1" s="37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</row>
    <row r="824" ht="15.75" customHeight="1" s="37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</row>
    <row r="825" ht="15.75" customHeight="1" s="37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</row>
    <row r="826" ht="15.75" customHeight="1" s="37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</row>
    <row r="827" ht="15.75" customHeight="1" s="37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</row>
    <row r="828" ht="15.75" customHeight="1" s="37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</row>
    <row r="829" ht="15.75" customHeight="1" s="37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</row>
    <row r="830" ht="15.75" customHeight="1" s="37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</row>
    <row r="831" ht="15.75" customHeight="1" s="37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</row>
    <row r="832" ht="15.75" customHeight="1" s="37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</row>
    <row r="833" ht="15.75" customHeight="1" s="37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</row>
    <row r="834" ht="15.75" customHeight="1" s="37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</row>
    <row r="835" ht="15.75" customHeight="1" s="37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</row>
    <row r="836" ht="15.75" customHeight="1" s="37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</row>
    <row r="837" ht="15.75" customHeight="1" s="37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</row>
    <row r="838" ht="15.75" customHeight="1" s="37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</row>
    <row r="839" ht="15.75" customHeight="1" s="37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</row>
    <row r="840" ht="15.75" customHeight="1" s="37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</row>
    <row r="841" ht="15.75" customHeight="1" s="37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</row>
    <row r="842" ht="15.75" customHeight="1" s="37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</row>
    <row r="843" ht="15.75" customHeight="1" s="37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</row>
    <row r="844" ht="15.75" customHeight="1" s="37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</row>
    <row r="845" ht="15.75" customHeight="1" s="37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</row>
    <row r="846" ht="15.75" customHeight="1" s="37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</row>
    <row r="847" ht="15.75" customHeight="1" s="37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</row>
    <row r="848" ht="15.75" customHeight="1" s="37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</row>
    <row r="849" ht="15.75" customHeight="1" s="37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</row>
    <row r="850" ht="15.75" customHeight="1" s="37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</row>
    <row r="851" ht="15.75" customHeight="1" s="37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</row>
    <row r="852" ht="15.75" customHeight="1" s="37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</row>
    <row r="853" ht="15.75" customHeight="1" s="37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</row>
    <row r="854" ht="15.75" customHeight="1" s="37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</row>
    <row r="855" ht="15.75" customHeight="1" s="37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</row>
    <row r="856" ht="15.75" customHeight="1" s="37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</row>
    <row r="857" ht="15.75" customHeight="1" s="37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</row>
    <row r="858" ht="15.75" customHeight="1" s="37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</row>
    <row r="859" ht="15.75" customHeight="1" s="37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</row>
    <row r="860" ht="15.75" customHeight="1" s="37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</row>
    <row r="861" ht="15.75" customHeight="1" s="37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</row>
    <row r="862" ht="15.75" customHeight="1" s="37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</row>
    <row r="863" ht="15.75" customHeight="1" s="37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</row>
    <row r="864" ht="15.75" customHeight="1" s="37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</row>
    <row r="865" ht="15.75" customHeight="1" s="37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</row>
    <row r="866" ht="15.75" customHeight="1" s="37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</row>
    <row r="867" ht="15.75" customHeight="1" s="37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</row>
    <row r="868" ht="15.75" customHeight="1" s="37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</row>
    <row r="869" ht="15.75" customHeight="1" s="37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</row>
    <row r="870" ht="15.75" customHeight="1" s="37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</row>
    <row r="871" ht="15.75" customHeight="1" s="37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</row>
    <row r="872" ht="15.75" customHeight="1" s="37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</row>
    <row r="873" ht="15.75" customHeight="1" s="37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</row>
    <row r="874" ht="15.75" customHeight="1" s="37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</row>
    <row r="875" ht="15.75" customHeight="1" s="37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</row>
    <row r="876" ht="15.75" customHeight="1" s="37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</row>
    <row r="877" ht="15.75" customHeight="1" s="37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</row>
    <row r="878" ht="15.75" customHeight="1" s="37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</row>
    <row r="879" ht="15.75" customHeight="1" s="37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</row>
    <row r="880" ht="15.75" customHeight="1" s="37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</row>
    <row r="881" ht="15.75" customHeight="1" s="37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</row>
    <row r="882" ht="15.75" customHeight="1" s="37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</row>
    <row r="883" ht="15.75" customHeight="1" s="37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</row>
    <row r="884" ht="15.75" customHeight="1" s="37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</row>
    <row r="885" ht="15.75" customHeight="1" s="37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</row>
    <row r="886" ht="15.75" customHeight="1" s="37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</row>
    <row r="887" ht="15.75" customHeight="1" s="37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</row>
    <row r="888" ht="15.75" customHeight="1" s="37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</row>
    <row r="889" ht="15.75" customHeight="1" s="37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</row>
    <row r="890" ht="15.75" customHeight="1" s="37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</row>
    <row r="891" ht="15.75" customHeight="1" s="37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</row>
    <row r="892" ht="15.75" customHeight="1" s="37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</row>
    <row r="893" ht="15.75" customHeight="1" s="37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</row>
    <row r="894" ht="15.75" customHeight="1" s="37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</row>
    <row r="895" ht="15.75" customHeight="1" s="37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</row>
    <row r="896" ht="15.75" customHeight="1" s="37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</row>
    <row r="897" ht="15.75" customHeight="1" s="37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</row>
    <row r="898" ht="15.75" customHeight="1" s="37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</row>
    <row r="899" ht="15.75" customHeight="1" s="37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</row>
    <row r="900" ht="15.75" customHeight="1" s="37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</row>
    <row r="901" ht="15.75" customHeight="1" s="37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</row>
    <row r="902" ht="15.75" customHeight="1" s="37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</row>
    <row r="903" ht="15.75" customHeight="1" s="37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</row>
    <row r="904" ht="15.75" customHeight="1" s="37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</row>
    <row r="905" ht="15.75" customHeight="1" s="37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</row>
    <row r="906" ht="15.75" customHeight="1" s="37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</row>
    <row r="907" ht="15.75" customHeight="1" s="37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</row>
    <row r="908" ht="15.75" customHeight="1" s="37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</row>
    <row r="909" ht="15.75" customHeight="1" s="37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</row>
    <row r="910" ht="15.75" customHeight="1" s="37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</row>
    <row r="911" ht="15.75" customHeight="1" s="37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</row>
    <row r="912" ht="15.75" customHeight="1" s="37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</row>
    <row r="913" ht="15.75" customHeight="1" s="37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</row>
    <row r="914" ht="15.75" customHeight="1" s="37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</row>
    <row r="915" ht="15.75" customHeight="1" s="37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</row>
    <row r="916" ht="15.75" customHeight="1" s="37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</row>
    <row r="917" ht="15.75" customHeight="1" s="37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</row>
    <row r="918" ht="15.75" customHeight="1" s="37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</row>
    <row r="919" ht="15.75" customHeight="1" s="37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</row>
    <row r="920" ht="15.75" customHeight="1" s="37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</row>
    <row r="921" ht="15.75" customHeight="1" s="37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</row>
    <row r="922" ht="15.75" customHeight="1" s="37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</row>
    <row r="923" ht="15.75" customHeight="1" s="37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</row>
    <row r="924" ht="15.75" customHeight="1" s="37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</row>
    <row r="925" ht="15.75" customHeight="1" s="37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</row>
    <row r="926" ht="15.75" customHeight="1" s="37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</row>
    <row r="927" ht="15.75" customHeight="1" s="37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</row>
    <row r="928" ht="15.75" customHeight="1" s="37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</row>
    <row r="929" ht="15.75" customHeight="1" s="37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</row>
    <row r="930" ht="15.75" customHeight="1" s="37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</row>
    <row r="931" ht="15.75" customHeight="1" s="37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</row>
    <row r="932" ht="15.75" customHeight="1" s="37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</row>
    <row r="933" ht="15.75" customHeight="1" s="37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</row>
    <row r="934" ht="15.75" customHeight="1" s="37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</row>
    <row r="935" ht="15.75" customHeight="1" s="37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</row>
    <row r="936" ht="15.75" customHeight="1" s="37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</row>
    <row r="937" ht="15.75" customHeight="1" s="37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</row>
    <row r="938" ht="15.75" customHeight="1" s="37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</row>
    <row r="939" ht="15.75" customHeight="1" s="37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</row>
    <row r="940" ht="15.75" customHeight="1" s="37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</row>
    <row r="941" ht="15.75" customHeight="1" s="37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</row>
    <row r="942" ht="15.75" customHeight="1" s="37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</row>
    <row r="943" ht="15.75" customHeight="1" s="37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</row>
    <row r="944" ht="15.75" customHeight="1" s="37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</row>
    <row r="945" ht="15.75" customHeight="1" s="37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</row>
    <row r="946" ht="15.75" customHeight="1" s="37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</row>
    <row r="947" ht="15.75" customHeight="1" s="37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</row>
    <row r="948" ht="15.75" customHeight="1" s="37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</row>
    <row r="949" ht="15.75" customHeight="1" s="37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</row>
    <row r="950" ht="15.75" customHeight="1" s="37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</row>
    <row r="951" ht="15.75" customHeight="1" s="37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</row>
    <row r="952" ht="15.75" customHeight="1" s="37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</row>
    <row r="953" ht="15.75" customHeight="1" s="37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</row>
    <row r="954" ht="15.75" customHeight="1" s="37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</row>
    <row r="955" ht="15.75" customHeight="1" s="37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</row>
    <row r="956" ht="15.75" customHeight="1" s="37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</row>
    <row r="957" ht="15.75" customHeight="1" s="37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</row>
    <row r="958" ht="15.75" customHeight="1" s="37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</row>
    <row r="959" ht="15.75" customHeight="1" s="37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</row>
    <row r="960" ht="15.75" customHeight="1" s="37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</row>
    <row r="961" ht="15.75" customHeight="1" s="37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</row>
    <row r="962" ht="15.75" customHeight="1" s="37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</row>
    <row r="963" ht="15.75" customHeight="1" s="37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</row>
    <row r="964" ht="15.75" customHeight="1" s="37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</row>
    <row r="965" ht="15.75" customHeight="1" s="37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</row>
    <row r="966" ht="15.75" customHeight="1" s="37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</row>
    <row r="967" ht="15.75" customHeight="1" s="37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</row>
    <row r="968" ht="15.75" customHeight="1" s="37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</row>
    <row r="969" ht="15.75" customHeight="1" s="37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</row>
    <row r="970" ht="15.75" customHeight="1" s="37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</row>
    <row r="971" ht="15.75" customHeight="1" s="37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</row>
    <row r="972" ht="15.75" customHeight="1" s="37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</row>
    <row r="973" ht="15.75" customHeight="1" s="37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</row>
    <row r="974" ht="15.75" customHeight="1" s="37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</row>
    <row r="975" ht="15.75" customHeight="1" s="37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</row>
    <row r="976" ht="15.75" customHeight="1" s="37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</row>
    <row r="977" ht="15.75" customHeight="1" s="37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</row>
    <row r="978" ht="15.75" customHeight="1" s="37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</row>
    <row r="979" ht="15.75" customHeight="1" s="37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</row>
    <row r="980" ht="15.75" customHeight="1" s="37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</row>
    <row r="981" ht="15.75" customHeight="1" s="37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</row>
    <row r="982" ht="15.75" customHeight="1" s="37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</row>
    <row r="983" ht="15.75" customHeight="1" s="37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</row>
    <row r="984" ht="15.75" customHeight="1" s="37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</row>
    <row r="985" ht="15.75" customHeight="1" s="37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</row>
    <row r="986" ht="15.75" customHeight="1" s="37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</row>
    <row r="987" ht="15.75" customHeight="1" s="37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</row>
    <row r="988" ht="15.75" customHeight="1" s="37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</row>
    <row r="989" ht="15.75" customHeight="1" s="37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</row>
    <row r="990" ht="15.75" customHeight="1" s="37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</row>
    <row r="991" ht="15.75" customHeight="1" s="37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</row>
    <row r="992" ht="15.75" customHeight="1" s="37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</row>
    <row r="993" ht="15.75" customHeight="1" s="37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</row>
    <row r="994" ht="15.75" customHeight="1" s="37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</row>
    <row r="995" ht="15.75" customHeight="1" s="37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</row>
    <row r="996" ht="15.75" customHeight="1" s="37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</row>
    <row r="997" ht="15.75" customHeight="1" s="37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</row>
    <row r="998" ht="15.75" customHeight="1" s="37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</row>
    <row r="999" ht="15.75" customHeight="1" s="37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</row>
    <row r="1000" ht="15.75" customHeight="1" s="37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</row>
  </sheetData>
  <conditionalFormatting sqref="B3">
    <cfRule type="expression" priority="1" dxfId="0">
      <formula>$B$4+$B$5:$B$14</formula>
    </cfRule>
  </conditionalFormatting>
  <conditionalFormatting sqref="B28:G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21.86" customWidth="1" style="37" min="1" max="1"/>
    <col width="28.29" customWidth="1" style="37" min="2" max="2"/>
    <col width="8.710000000000001" customWidth="1" style="37" min="3" max="26"/>
  </cols>
  <sheetData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98"/>
  <sheetViews>
    <sheetView rightToLeft="1" workbookViewId="0">
      <selection activeCell="A1" sqref="A1"/>
    </sheetView>
  </sheetViews>
  <sheetFormatPr baseColWidth="8" defaultColWidth="14.43" defaultRowHeight="15" customHeight="1"/>
  <cols>
    <col width="22.29" customWidth="1" style="37" min="1" max="1"/>
    <col width="21.29" customWidth="1" style="37" min="2" max="2"/>
    <col width="9.140000000000001" customWidth="1" style="37" min="3" max="6"/>
    <col width="8.710000000000001" customWidth="1" style="37" min="7" max="26"/>
  </cols>
  <sheetData>
    <row r="1">
      <c r="A1" s="23" t="inlineStr">
        <is>
          <t xml:space="preserve">المتطلبات العامة </t>
        </is>
      </c>
      <c r="B1" s="23" t="inlineStr">
        <is>
          <t xml:space="preserve">القيمة </t>
        </is>
      </c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>
      <c r="A2" s="12" t="inlineStr">
        <is>
          <t xml:space="preserve">رخصة السياقة </t>
        </is>
      </c>
      <c r="B2" s="12" t="n">
        <v>4000</v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>
      <c r="A3" s="12" t="inlineStr">
        <is>
          <t xml:space="preserve">السيارة </t>
        </is>
      </c>
      <c r="B3" s="12" t="n">
        <v>0</v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>
      <c r="A4" s="12" t="inlineStr">
        <is>
          <t xml:space="preserve">القرعة </t>
        </is>
      </c>
      <c r="B4" s="12" t="n">
        <v>0</v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A5" s="12" t="inlineStr">
        <is>
          <t>perfume</t>
        </is>
      </c>
      <c r="B5" s="12" t="n">
        <v>1000</v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>
      <c r="A6" s="12" t="inlineStr">
        <is>
          <t>العيد</t>
        </is>
      </c>
      <c r="B6" s="12" t="inlineStr">
        <is>
          <t>٨٠٠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15.75" customHeight="1" s="37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 ht="15.75" customHeight="1" s="37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ht="15.75" customHeight="1" s="37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15.75" customHeight="1" s="37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15.75" customHeight="1" s="37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t="15.75" customHeight="1" s="37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15.75" customHeight="1" s="37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15.75" customHeight="1" s="37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t="15.75" customHeight="1" s="3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15.75" customHeight="1" s="37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 ht="15.75" customHeight="1" s="37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15.75" customHeight="1" s="37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t="15.75" customHeight="1" s="37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 ht="15.75" customHeight="1" s="37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15.75" customHeight="1" s="37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 ht="15.75" customHeight="1" s="37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15.75" customHeight="1" s="37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15.75" customHeight="1" s="37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15.75" customHeight="1" s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15.75" customHeight="1" s="37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15.75" customHeight="1" s="37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15.75" customHeight="1" s="37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15.75" customHeight="1" s="37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15.75" customHeight="1" s="37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 ht="15.75" customHeight="1" s="37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15.75" customHeight="1" s="37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15.75" customHeight="1" s="37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15.75" customHeight="1" s="37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15.75" customHeight="1" s="3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15.75" customHeight="1" s="37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 ht="15.75" customHeight="1" s="37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15.75" customHeight="1" s="37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 ht="15.75" customHeight="1" s="37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 ht="15.75" customHeight="1" s="37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15.75" customHeight="1" s="37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 ht="15.75" customHeight="1" s="37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 ht="15.75" customHeight="1" s="37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 ht="15.75" customHeight="1" s="37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15.75" customHeight="1" s="3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 ht="15.75" customHeight="1" s="37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 ht="15.75" customHeight="1" s="37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 ht="15.75" customHeight="1" s="37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 ht="15.75" customHeight="1" s="37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 ht="15.75" customHeight="1" s="37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 ht="15.75" customHeight="1" s="37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 ht="15.75" customHeight="1" s="37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 ht="15.75" customHeight="1" s="37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 ht="15.75" customHeight="1" s="37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 ht="15.75" customHeight="1" s="3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 ht="15.75" customHeight="1" s="37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 ht="15.75" customHeight="1" s="37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 ht="15.75" customHeight="1" s="37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 ht="15.75" customHeight="1" s="37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 ht="15.75" customHeight="1" s="37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 ht="15.75" customHeight="1" s="37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 ht="15.75" customHeight="1" s="37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 ht="15.75" customHeight="1" s="37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 ht="15.75" customHeight="1" s="37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 ht="15.75" customHeight="1" s="3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 ht="15.75" customHeight="1" s="37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 ht="15.75" customHeight="1" s="37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 ht="15.75" customHeight="1" s="37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 ht="15.75" customHeight="1" s="37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 ht="15.75" customHeight="1" s="37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 ht="15.75" customHeight="1" s="37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 ht="15.75" customHeight="1" s="37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 ht="15.75" customHeight="1" s="37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 ht="15.75" customHeight="1" s="37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 ht="15.75" customHeight="1" s="3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 ht="15.75" customHeight="1" s="37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 ht="15.75" customHeight="1" s="37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 ht="15.75" customHeight="1" s="37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 ht="15.75" customHeight="1" s="37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 ht="15.75" customHeight="1" s="37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 ht="15.75" customHeight="1" s="37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 ht="15.75" customHeight="1" s="37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 ht="15.75" customHeight="1" s="37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 ht="15.75" customHeight="1" s="37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 ht="15.75" customHeight="1" s="3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 ht="15.75" customHeight="1" s="37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 ht="15.75" customHeight="1" s="37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 ht="15.75" customHeight="1" s="37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 ht="15.75" customHeight="1" s="37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 ht="15.75" customHeight="1" s="37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 ht="15.75" customHeight="1" s="37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 ht="15.75" customHeight="1" s="37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 ht="15.75" customHeight="1" s="37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 ht="15.75" customHeight="1" s="37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 ht="15.75" customHeight="1" s="3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 ht="15.75" customHeight="1" s="37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 ht="15.75" customHeight="1" s="37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 ht="15.75" customHeight="1" s="37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 ht="15.75" customHeight="1" s="37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 ht="15.75" customHeight="1" s="37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 ht="15.75" customHeight="1" s="37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 ht="15.75" customHeight="1" s="37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 ht="15.75" customHeight="1" s="37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 ht="15.75" customHeight="1" s="37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 ht="15.75" customHeight="1" s="3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 ht="15.75" customHeight="1" s="37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 ht="15.75" customHeight="1" s="37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 ht="15.75" customHeight="1" s="37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 ht="15.75" customHeight="1" s="37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 ht="15.75" customHeight="1" s="37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 ht="15.75" customHeight="1" s="37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 ht="15.75" customHeight="1" s="37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 ht="15.75" customHeight="1" s="37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 ht="15.75" customHeight="1" s="37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 ht="15.75" customHeight="1" s="3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 ht="15.75" customHeight="1" s="37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 ht="15.75" customHeight="1" s="37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 ht="15.75" customHeight="1" s="37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 ht="15.75" customHeight="1" s="37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 ht="15.75" customHeight="1" s="37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 ht="15.75" customHeight="1" s="37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 ht="15.75" customHeight="1" s="37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 ht="15.75" customHeight="1" s="37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 ht="15.75" customHeight="1" s="37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 ht="15.75" customHeight="1" s="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 ht="15.75" customHeight="1" s="37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 ht="15.75" customHeight="1" s="37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 ht="15.75" customHeight="1" s="37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 ht="15.75" customHeight="1" s="37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 ht="15.75" customHeight="1" s="37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 ht="15.75" customHeight="1" s="37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 ht="15.75" customHeight="1" s="37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 ht="15.75" customHeight="1" s="37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 ht="15.75" customHeight="1" s="37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 ht="15.75" customHeight="1" s="3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 ht="15.75" customHeight="1" s="37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 ht="15.75" customHeight="1" s="37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 ht="15.75" customHeight="1" s="37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 ht="15.75" customHeight="1" s="37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 ht="15.75" customHeight="1" s="37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 ht="15.75" customHeight="1" s="37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r="154" ht="15.75" customHeight="1" s="37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 ht="15.75" customHeight="1" s="37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 ht="15.75" customHeight="1" s="37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 ht="15.75" customHeight="1" s="3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 ht="15.75" customHeight="1" s="37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 ht="15.75" customHeight="1" s="37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 ht="15.75" customHeight="1" s="37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 ht="15.75" customHeight="1" s="37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 ht="15.75" customHeight="1" s="37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 ht="15.75" customHeight="1" s="37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 ht="15.75" customHeight="1" s="37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 ht="15.75" customHeight="1" s="37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 ht="15.75" customHeight="1" s="37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 ht="15.75" customHeight="1" s="3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 ht="15.75" customHeight="1" s="37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 ht="15.75" customHeight="1" s="37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 ht="15.75" customHeight="1" s="37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 ht="15.75" customHeight="1" s="37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 ht="15.75" customHeight="1" s="37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 ht="15.75" customHeight="1" s="37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 ht="15.75" customHeight="1" s="37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 ht="15.75" customHeight="1" s="37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 ht="15.75" customHeight="1" s="37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 ht="15.75" customHeight="1" s="3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 ht="15.75" customHeight="1" s="37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 ht="15.75" customHeight="1" s="37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 ht="15.75" customHeight="1" s="37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 ht="15.75" customHeight="1" s="37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 ht="15.75" customHeight="1" s="37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 ht="15.75" customHeight="1" s="37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 ht="15.75" customHeight="1" s="37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 ht="15.75" customHeight="1" s="37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 ht="15.75" customHeight="1" s="37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 ht="15.75" customHeight="1" s="3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 ht="15.75" customHeight="1" s="37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 ht="15.75" customHeight="1" s="37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 ht="15.75" customHeight="1" s="37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 ht="15.75" customHeight="1" s="37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 ht="15.75" customHeight="1" s="37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 ht="15.75" customHeight="1" s="37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 ht="15.75" customHeight="1" s="37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 ht="15.75" customHeight="1" s="37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 ht="15.75" customHeight="1" s="37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 ht="15.75" customHeight="1" s="3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 ht="15.75" customHeight="1" s="37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 ht="15.75" customHeight="1" s="37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 ht="15.75" customHeight="1" s="37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 ht="15.75" customHeight="1" s="37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 ht="15.75" customHeight="1" s="37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 ht="15.75" customHeight="1" s="37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 ht="15.75" customHeight="1" s="37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 ht="15.75" customHeight="1" s="37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 ht="15.75" customHeight="1" s="37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 ht="15.75" customHeight="1" s="3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 ht="15.75" customHeight="1" s="37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 ht="15.75" customHeight="1" s="37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 ht="15.75" customHeight="1" s="37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 ht="15.75" customHeight="1" s="37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 ht="15.75" customHeight="1" s="37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 ht="15.75" customHeight="1" s="37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 ht="15.75" customHeight="1" s="37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 ht="15.75" customHeight="1" s="37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 ht="15.75" customHeight="1" s="37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 ht="15.75" customHeight="1" s="3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 ht="15.75" customHeight="1" s="37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 ht="15.75" customHeight="1" s="37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 ht="15.75" customHeight="1" s="37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r="221" ht="15.75" customHeight="1" s="37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 ht="15.75" customHeight="1" s="37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 ht="15.75" customHeight="1" s="37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 ht="15.75" customHeight="1" s="37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 ht="15.75" customHeight="1" s="37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 ht="15.75" customHeight="1" s="37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 ht="15.75" customHeight="1" s="3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 ht="15.75" customHeight="1" s="37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 ht="15.75" customHeight="1" s="37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 ht="15.75" customHeight="1" s="37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 ht="15.75" customHeight="1" s="37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 ht="15.75" customHeight="1" s="37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 ht="15.75" customHeight="1" s="37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 ht="15.75" customHeight="1" s="37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 ht="15.75" customHeight="1" s="37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 ht="15.75" customHeight="1" s="37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 ht="15.75" customHeight="1" s="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 ht="15.75" customHeight="1" s="37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 ht="15.75" customHeight="1" s="37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 ht="15.75" customHeight="1" s="37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 ht="15.75" customHeight="1" s="37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 ht="15.75" customHeight="1" s="37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 ht="15.75" customHeight="1" s="37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 ht="15.75" customHeight="1" s="37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 ht="15.75" customHeight="1" s="37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 ht="15.75" customHeight="1" s="37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 ht="15.75" customHeight="1" s="3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 ht="15.75" customHeight="1" s="37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 ht="15.75" customHeight="1" s="37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 ht="15.75" customHeight="1" s="37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 ht="15.75" customHeight="1" s="37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 ht="15.75" customHeight="1" s="37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 ht="15.75" customHeight="1" s="37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 ht="15.75" customHeight="1" s="37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 ht="15.75" customHeight="1" s="37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 ht="15.75" customHeight="1" s="37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 ht="15.75" customHeight="1" s="3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 ht="15.75" customHeight="1" s="37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 ht="15.75" customHeight="1" s="37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 ht="15.75" customHeight="1" s="37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 ht="15.75" customHeight="1" s="37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 ht="15.75" customHeight="1" s="37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 ht="15.75" customHeight="1" s="37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 ht="15.75" customHeight="1" s="37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 ht="15.75" customHeight="1" s="37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 ht="15.75" customHeight="1" s="37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 ht="15.75" customHeight="1" s="3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 ht="15.75" customHeight="1" s="37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 ht="15.75" customHeight="1" s="37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 ht="15.75" customHeight="1" s="37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 ht="15.75" customHeight="1" s="37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 ht="15.75" customHeight="1" s="37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 ht="15.75" customHeight="1" s="37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 ht="15.75" customHeight="1" s="37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 ht="15.75" customHeight="1" s="37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 ht="15.75" customHeight="1" s="37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 ht="15.75" customHeight="1" s="3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 ht="15.75" customHeight="1" s="37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 ht="15.75" customHeight="1" s="37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 ht="15.75" customHeight="1" s="37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 ht="15.75" customHeight="1" s="37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 ht="15.75" customHeight="1" s="37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 ht="15.75" customHeight="1" s="37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 ht="15.75" customHeight="1" s="37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 ht="15.75" customHeight="1" s="37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 ht="15.75" customHeight="1" s="37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 ht="15.75" customHeight="1" s="3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 ht="15.75" customHeight="1" s="37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 ht="15.75" customHeight="1" s="37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 ht="15.75" customHeight="1" s="37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 ht="15.75" customHeight="1" s="37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 ht="15.75" customHeight="1" s="37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 ht="15.75" customHeight="1" s="37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 ht="15.75" customHeight="1" s="37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 ht="15.75" customHeight="1" s="37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 ht="15.75" customHeight="1" s="37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 ht="15.75" customHeight="1" s="3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 ht="15.75" customHeight="1" s="37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 ht="15.75" customHeight="1" s="37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 ht="15.75" customHeight="1" s="37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 ht="15.75" customHeight="1" s="37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 ht="15.75" customHeight="1" s="37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 ht="15.75" customHeight="1" s="37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 ht="15.75" customHeight="1" s="37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 ht="15.75" customHeight="1" s="37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 ht="15.75" customHeight="1" s="37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 ht="15.75" customHeight="1" s="3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 ht="15.75" customHeight="1" s="37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 ht="15.75" customHeight="1" s="37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 ht="15.75" customHeight="1" s="37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 ht="15.75" customHeight="1" s="37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 ht="15.75" customHeight="1" s="37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 ht="15.75" customHeight="1" s="37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 ht="15.75" customHeight="1" s="37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 ht="15.75" customHeight="1" s="37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 ht="15.75" customHeight="1" s="37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 ht="15.75" customHeight="1" s="3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 ht="15.75" customHeight="1" s="37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 ht="15.75" customHeight="1" s="37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 ht="15.75" customHeight="1" s="37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 ht="15.75" customHeight="1" s="37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 ht="15.75" customHeight="1" s="37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 ht="15.75" customHeight="1" s="37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 ht="15.75" customHeight="1" s="37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 ht="15.75" customHeight="1" s="37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 ht="15.75" customHeight="1" s="37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 ht="15.75" customHeight="1" s="3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 ht="15.75" customHeight="1" s="37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 ht="15.75" customHeight="1" s="37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 ht="15.75" customHeight="1" s="37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 ht="15.75" customHeight="1" s="37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 ht="15.75" customHeight="1" s="37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 ht="15.75" customHeight="1" s="37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 ht="15.75" customHeight="1" s="37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 ht="15.75" customHeight="1" s="37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 ht="15.75" customHeight="1" s="37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 ht="15.75" customHeight="1" s="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 ht="15.75" customHeight="1" s="37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 ht="15.75" customHeight="1" s="37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 ht="15.75" customHeight="1" s="37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 ht="15.75" customHeight="1" s="37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 ht="15.75" customHeight="1" s="37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 ht="15.75" customHeight="1" s="37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 ht="15.75" customHeight="1" s="37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 ht="15.75" customHeight="1" s="37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 ht="15.75" customHeight="1" s="37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 ht="15.75" customHeight="1" s="3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 ht="15.75" customHeight="1" s="37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 ht="15.75" customHeight="1" s="37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 ht="15.75" customHeight="1" s="37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 ht="15.75" customHeight="1" s="37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 ht="15.75" customHeight="1" s="37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 ht="15.75" customHeight="1" s="37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 ht="15.75" customHeight="1" s="37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 ht="15.75" customHeight="1" s="37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 ht="15.75" customHeight="1" s="37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 ht="15.75" customHeight="1" s="3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 ht="15.75" customHeight="1" s="37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 ht="15.75" customHeight="1" s="37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 ht="15.75" customHeight="1" s="37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 ht="15.75" customHeight="1" s="37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 ht="15.75" customHeight="1" s="37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 ht="15.75" customHeight="1" s="37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 ht="15.75" customHeight="1" s="37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 ht="15.75" customHeight="1" s="37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 ht="15.75" customHeight="1" s="37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 ht="15.75" customHeight="1" s="3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 ht="15.75" customHeight="1" s="37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 ht="15.75" customHeight="1" s="37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 ht="15.75" customHeight="1" s="37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 ht="15.75" customHeight="1" s="37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 ht="15.75" customHeight="1" s="37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 ht="15.75" customHeight="1" s="37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 ht="15.75" customHeight="1" s="37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 ht="15.75" customHeight="1" s="37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 ht="15.75" customHeight="1" s="37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 ht="15.75" customHeight="1" s="3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 ht="15.75" customHeight="1" s="37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 ht="15.75" customHeight="1" s="37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 ht="15.75" customHeight="1" s="37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 ht="15.75" customHeight="1" s="37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 ht="15.75" customHeight="1" s="37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 ht="15.75" customHeight="1" s="37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 ht="15.75" customHeight="1" s="37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 ht="15.75" customHeight="1" s="37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 ht="15.75" customHeight="1" s="37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 ht="15.75" customHeight="1" s="3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 ht="15.75" customHeight="1" s="37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 ht="15.75" customHeight="1" s="37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 ht="15.75" customHeight="1" s="37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 ht="15.75" customHeight="1" s="37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 ht="15.75" customHeight="1" s="37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 ht="15.75" customHeight="1" s="37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 ht="15.75" customHeight="1" s="37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 ht="15.75" customHeight="1" s="37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 ht="15.75" customHeight="1" s="37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 ht="15.75" customHeight="1" s="3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 ht="15.75" customHeight="1" s="37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 ht="15.75" customHeight="1" s="37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 ht="15.75" customHeight="1" s="37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 ht="15.75" customHeight="1" s="37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 ht="15.75" customHeight="1" s="37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 ht="15.75" customHeight="1" s="37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 ht="15.75" customHeight="1" s="37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 ht="15.75" customHeight="1" s="37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 ht="15.75" customHeight="1" s="37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 ht="15.75" customHeight="1" s="3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 ht="15.75" customHeight="1" s="37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 ht="15.75" customHeight="1" s="37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 ht="15.75" customHeight="1" s="37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 ht="15.75" customHeight="1" s="37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 ht="15.75" customHeight="1" s="37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 ht="15.75" customHeight="1" s="37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 ht="15.75" customHeight="1" s="37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 ht="15.75" customHeight="1" s="37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 ht="15.75" customHeight="1" s="37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 ht="15.75" customHeight="1" s="3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 ht="15.75" customHeight="1" s="37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 ht="15.75" customHeight="1" s="37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 ht="15.75" customHeight="1" s="37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 ht="15.75" customHeight="1" s="37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 ht="15.75" customHeight="1" s="37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 ht="15.75" customHeight="1" s="37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 ht="15.75" customHeight="1" s="37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 ht="15.75" customHeight="1" s="37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 ht="15.75" customHeight="1" s="37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 ht="15.75" customHeight="1" s="3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 ht="15.75" customHeight="1" s="37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 ht="15.75" customHeight="1" s="37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 ht="15.75" customHeight="1" s="37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 ht="15.75" customHeight="1" s="37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 ht="15.75" customHeight="1" s="37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 ht="15.75" customHeight="1" s="37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 ht="15.75" customHeight="1" s="37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 ht="15.75" customHeight="1" s="37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 ht="15.75" customHeight="1" s="37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 ht="15.75" customHeight="1" s="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 ht="15.75" customHeight="1" s="37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 ht="15.75" customHeight="1" s="37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 ht="15.75" customHeight="1" s="37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 ht="15.75" customHeight="1" s="37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 ht="15.75" customHeight="1" s="37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 ht="15.75" customHeight="1" s="37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 ht="15.75" customHeight="1" s="37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 ht="15.75" customHeight="1" s="37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 ht="15.75" customHeight="1" s="37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 ht="15.75" customHeight="1" s="3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 ht="15.75" customHeight="1" s="37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 ht="15.75" customHeight="1" s="37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 ht="15.75" customHeight="1" s="37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 ht="15.75" customHeight="1" s="37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 ht="15.75" customHeight="1" s="37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 ht="15.75" customHeight="1" s="37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 ht="15.75" customHeight="1" s="37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 ht="15.75" customHeight="1" s="37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 ht="15.75" customHeight="1" s="37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 ht="15.75" customHeight="1" s="3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 ht="15.75" customHeight="1" s="37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 ht="15.75" customHeight="1" s="37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 ht="15.75" customHeight="1" s="37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 ht="15.75" customHeight="1" s="37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 ht="15.75" customHeight="1" s="37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 ht="15.75" customHeight="1" s="37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 ht="15.75" customHeight="1" s="37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 ht="15.75" customHeight="1" s="37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 ht="15.75" customHeight="1" s="37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 ht="15.75" customHeight="1" s="3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 ht="15.75" customHeight="1" s="37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 ht="15.75" customHeight="1" s="37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 ht="15.75" customHeight="1" s="37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 ht="15.75" customHeight="1" s="37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 ht="15.75" customHeight="1" s="37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 ht="15.75" customHeight="1" s="37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 ht="15.75" customHeight="1" s="37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 ht="15.75" customHeight="1" s="37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 ht="15.75" customHeight="1" s="37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 ht="15.75" customHeight="1" s="3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 ht="15.75" customHeight="1" s="37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 ht="15.75" customHeight="1" s="37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 ht="15.75" customHeight="1" s="37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 ht="15.75" customHeight="1" s="37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 ht="15.75" customHeight="1" s="37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 ht="15.75" customHeight="1" s="37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 ht="15.75" customHeight="1" s="37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 ht="15.75" customHeight="1" s="37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 ht="15.75" customHeight="1" s="37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 ht="15.75" customHeight="1" s="3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 ht="15.75" customHeight="1" s="37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 ht="15.75" customHeight="1" s="37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 ht="15.75" customHeight="1" s="37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 ht="15.75" customHeight="1" s="37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 ht="15.75" customHeight="1" s="37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 ht="15.75" customHeight="1" s="37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 ht="15.75" customHeight="1" s="37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 ht="15.75" customHeight="1" s="37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 ht="15.75" customHeight="1" s="37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 ht="15.75" customHeight="1" s="3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 ht="15.75" customHeight="1" s="37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 ht="15.75" customHeight="1" s="37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 ht="15.75" customHeight="1" s="37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 ht="15.75" customHeight="1" s="37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 ht="15.75" customHeight="1" s="37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 ht="15.75" customHeight="1" s="37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 ht="15.75" customHeight="1" s="37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 ht="15.75" customHeight="1" s="37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 ht="15.75" customHeight="1" s="37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 ht="15.75" customHeight="1" s="3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 ht="15.75" customHeight="1" s="37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 ht="15.75" customHeight="1" s="37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 ht="15.75" customHeight="1" s="37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 ht="15.75" customHeight="1" s="37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 ht="15.75" customHeight="1" s="37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 ht="15.75" customHeight="1" s="37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 ht="15.75" customHeight="1" s="37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 ht="15.75" customHeight="1" s="37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 ht="15.75" customHeight="1" s="37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 ht="15.75" customHeight="1" s="3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 ht="15.75" customHeight="1" s="37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 ht="15.75" customHeight="1" s="37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 ht="15.75" customHeight="1" s="37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 ht="15.75" customHeight="1" s="37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 ht="15.75" customHeight="1" s="37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 ht="15.75" customHeight="1" s="37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 ht="15.75" customHeight="1" s="37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 ht="15.75" customHeight="1" s="37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 ht="15.75" customHeight="1" s="37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 ht="15.75" customHeight="1" s="3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 ht="15.75" customHeight="1" s="37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 ht="15.75" customHeight="1" s="37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 ht="15.75" customHeight="1" s="37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 ht="15.75" customHeight="1" s="37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 ht="15.75" customHeight="1" s="37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 ht="15.75" customHeight="1" s="37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 ht="15.75" customHeight="1" s="37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 ht="15.75" customHeight="1" s="37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 ht="15.75" customHeight="1" s="37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 ht="15.75" customHeight="1" s="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 ht="15.75" customHeight="1" s="37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 ht="15.75" customHeight="1" s="37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 ht="15.75" customHeight="1" s="37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 ht="15.75" customHeight="1" s="37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 ht="15.75" customHeight="1" s="37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 ht="15.75" customHeight="1" s="37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 ht="15.75" customHeight="1" s="37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 ht="15.75" customHeight="1" s="37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 ht="15.75" customHeight="1" s="37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 ht="15.75" customHeight="1" s="3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 ht="15.75" customHeight="1" s="37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 ht="15.75" customHeight="1" s="37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 ht="15.75" customHeight="1" s="37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 ht="15.75" customHeight="1" s="37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 ht="15.75" customHeight="1" s="37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 ht="15.75" customHeight="1" s="37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 ht="15.75" customHeight="1" s="37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 ht="15.75" customHeight="1" s="37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 ht="15.75" customHeight="1" s="37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 ht="15.75" customHeight="1" s="3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 ht="15.75" customHeight="1" s="37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 ht="15.75" customHeight="1" s="37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 ht="15.75" customHeight="1" s="37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 ht="15.75" customHeight="1" s="37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 ht="15.75" customHeight="1" s="37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 ht="15.75" customHeight="1" s="37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 ht="15.75" customHeight="1" s="37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 ht="15.75" customHeight="1" s="37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 ht="15.75" customHeight="1" s="37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 ht="15.75" customHeight="1" s="3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 ht="15.75" customHeight="1" s="37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 ht="15.75" customHeight="1" s="37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 ht="15.75" customHeight="1" s="37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 ht="15.75" customHeight="1" s="37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 ht="15.75" customHeight="1" s="37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 ht="15.75" customHeight="1" s="37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 ht="15.75" customHeight="1" s="37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 ht="15.75" customHeight="1" s="37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 ht="15.75" customHeight="1" s="37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 ht="15.75" customHeight="1" s="3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 ht="15.75" customHeight="1" s="37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 ht="15.75" customHeight="1" s="37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 ht="15.75" customHeight="1" s="37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 ht="15.75" customHeight="1" s="37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 ht="15.75" customHeight="1" s="37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 ht="15.75" customHeight="1" s="37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 ht="15.75" customHeight="1" s="37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 ht="15.75" customHeight="1" s="37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 ht="15.75" customHeight="1" s="37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 ht="15.75" customHeight="1" s="3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 ht="15.75" customHeight="1" s="37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 ht="15.75" customHeight="1" s="37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 ht="15.75" customHeight="1" s="37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 ht="15.75" customHeight="1" s="37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 ht="15.75" customHeight="1" s="37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 ht="15.75" customHeight="1" s="37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 ht="15.75" customHeight="1" s="37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 ht="15.75" customHeight="1" s="37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 ht="15.75" customHeight="1" s="37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 ht="15.75" customHeight="1" s="3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 ht="15.75" customHeight="1" s="37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 ht="15.75" customHeight="1" s="37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 ht="15.75" customHeight="1" s="37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 ht="15.75" customHeight="1" s="37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 ht="15.75" customHeight="1" s="37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 ht="15.75" customHeight="1" s="37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 ht="15.75" customHeight="1" s="37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 ht="15.75" customHeight="1" s="37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 ht="15.75" customHeight="1" s="37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 ht="15.75" customHeight="1" s="3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 ht="15.75" customHeight="1" s="37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 ht="15.75" customHeight="1" s="37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 ht="15.75" customHeight="1" s="37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 ht="15.75" customHeight="1" s="37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 ht="15.75" customHeight="1" s="37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 ht="15.75" customHeight="1" s="37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 ht="15.75" customHeight="1" s="37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 ht="15.75" customHeight="1" s="37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 ht="15.75" customHeight="1" s="37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 ht="15.75" customHeight="1" s="3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 ht="15.75" customHeight="1" s="37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 ht="15.75" customHeight="1" s="37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 ht="15.75" customHeight="1" s="37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 ht="15.75" customHeight="1" s="37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 ht="15.75" customHeight="1" s="37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 ht="15.75" customHeight="1" s="37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 ht="15.75" customHeight="1" s="37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 ht="15.75" customHeight="1" s="37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 ht="15.75" customHeight="1" s="37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 ht="15.75" customHeight="1" s="3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 ht="15.75" customHeight="1" s="37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 ht="15.75" customHeight="1" s="37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 ht="15.75" customHeight="1" s="37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 ht="15.75" customHeight="1" s="37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 ht="15.75" customHeight="1" s="37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 ht="15.75" customHeight="1" s="37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 ht="15.75" customHeight="1" s="37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 ht="15.75" customHeight="1" s="37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 ht="15.75" customHeight="1" s="37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 ht="15.75" customHeight="1" s="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 ht="15.75" customHeight="1" s="37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 ht="15.75" customHeight="1" s="37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 ht="15.75" customHeight="1" s="37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 ht="15.75" customHeight="1" s="37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 ht="15.75" customHeight="1" s="37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 ht="15.75" customHeight="1" s="37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 ht="15.75" customHeight="1" s="37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 ht="15.75" customHeight="1" s="37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 ht="15.75" customHeight="1" s="37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 ht="15.75" customHeight="1" s="3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 ht="15.75" customHeight="1" s="37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 ht="15.75" customHeight="1" s="37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 ht="15.75" customHeight="1" s="37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 ht="15.75" customHeight="1" s="37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 ht="15.75" customHeight="1" s="37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 ht="15.75" customHeight="1" s="37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 ht="15.75" customHeight="1" s="37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 ht="15.75" customHeight="1" s="37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 ht="15.75" customHeight="1" s="37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 ht="15.75" customHeight="1" s="3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 ht="15.75" customHeight="1" s="37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 ht="15.75" customHeight="1" s="37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 ht="15.75" customHeight="1" s="37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 ht="15.75" customHeight="1" s="37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 ht="15.75" customHeight="1" s="37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 ht="15.75" customHeight="1" s="37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 ht="15.75" customHeight="1" s="37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 ht="15.75" customHeight="1" s="37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 ht="15.75" customHeight="1" s="37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 ht="15.75" customHeight="1" s="3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 ht="15.75" customHeight="1" s="37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 ht="15.75" customHeight="1" s="37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 ht="15.75" customHeight="1" s="37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 ht="15.75" customHeight="1" s="37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 ht="15.75" customHeight="1" s="37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 ht="15.75" customHeight="1" s="37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 ht="15.75" customHeight="1" s="37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 ht="15.75" customHeight="1" s="37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 ht="15.75" customHeight="1" s="37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 ht="15.75" customHeight="1" s="3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 ht="15.75" customHeight="1" s="37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 ht="15.75" customHeight="1" s="37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 ht="15.75" customHeight="1" s="37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 ht="15.75" customHeight="1" s="37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 ht="15.75" customHeight="1" s="37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 ht="15.75" customHeight="1" s="37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 ht="15.75" customHeight="1" s="37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 ht="15.75" customHeight="1" s="37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 ht="15.75" customHeight="1" s="37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 ht="15.75" customHeight="1" s="3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 ht="15.75" customHeight="1" s="37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 ht="15.75" customHeight="1" s="37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 ht="15.75" customHeight="1" s="37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 ht="15.75" customHeight="1" s="37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 ht="15.75" customHeight="1" s="37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 ht="15.75" customHeight="1" s="37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 ht="15.75" customHeight="1" s="37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 ht="15.75" customHeight="1" s="37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 ht="15.75" customHeight="1" s="37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 ht="15.75" customHeight="1" s="3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 ht="15.75" customHeight="1" s="37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 ht="15.75" customHeight="1" s="37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 ht="15.75" customHeight="1" s="37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 ht="15.75" customHeight="1" s="37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 ht="15.75" customHeight="1" s="37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 ht="15.75" customHeight="1" s="37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 ht="15.75" customHeight="1" s="37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 ht="15.75" customHeight="1" s="37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 ht="15.75" customHeight="1" s="37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 ht="15.75" customHeight="1" s="3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 ht="15.75" customHeight="1" s="37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 ht="15.75" customHeight="1" s="37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 ht="15.75" customHeight="1" s="37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 ht="15.75" customHeight="1" s="37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 ht="15.75" customHeight="1" s="37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 ht="15.75" customHeight="1" s="37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 ht="15.75" customHeight="1" s="37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 ht="15.75" customHeight="1" s="37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 ht="15.75" customHeight="1" s="37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 ht="15.75" customHeight="1" s="3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 ht="15.75" customHeight="1" s="37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 ht="15.75" customHeight="1" s="37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 ht="15.75" customHeight="1" s="37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 ht="15.75" customHeight="1" s="37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 ht="15.75" customHeight="1" s="37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 ht="15.75" customHeight="1" s="37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 ht="15.75" customHeight="1" s="37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 ht="15.75" customHeight="1" s="37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 ht="15.75" customHeight="1" s="37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 ht="15.75" customHeight="1" s="3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 ht="15.75" customHeight="1" s="37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 ht="15.75" customHeight="1" s="37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 ht="15.75" customHeight="1" s="37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 ht="15.75" customHeight="1" s="37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 ht="15.75" customHeight="1" s="37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 ht="15.75" customHeight="1" s="37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 ht="15.75" customHeight="1" s="37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 ht="15.75" customHeight="1" s="37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 ht="15.75" customHeight="1" s="37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 ht="15.75" customHeight="1" s="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 ht="15.75" customHeight="1" s="37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 ht="15.75" customHeight="1" s="37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 ht="15.75" customHeight="1" s="37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 ht="15.75" customHeight="1" s="37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 ht="15.75" customHeight="1" s="37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 ht="15.75" customHeight="1" s="37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 ht="15.75" customHeight="1" s="37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 ht="15.75" customHeight="1" s="37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 ht="15.75" customHeight="1" s="37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 ht="15.75" customHeight="1" s="3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 ht="15.75" customHeight="1" s="37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 ht="15.75" customHeight="1" s="37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 ht="15.75" customHeight="1" s="37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 ht="15.75" customHeight="1" s="37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 ht="15.75" customHeight="1" s="37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 ht="15.75" customHeight="1" s="37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 ht="15.75" customHeight="1" s="37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 ht="15.75" customHeight="1" s="37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 ht="15.75" customHeight="1" s="37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 ht="15.75" customHeight="1" s="3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 ht="15.75" customHeight="1" s="37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 ht="15.75" customHeight="1" s="37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 ht="15.75" customHeight="1" s="37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 ht="15.75" customHeight="1" s="37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 ht="15.75" customHeight="1" s="37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 ht="15.75" customHeight="1" s="37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 ht="15.75" customHeight="1" s="37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 ht="15.75" customHeight="1" s="37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 ht="15.75" customHeight="1" s="37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 ht="15.75" customHeight="1" s="3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 ht="15.75" customHeight="1" s="37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 ht="15.75" customHeight="1" s="37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 ht="15.75" customHeight="1" s="37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 ht="15.75" customHeight="1" s="37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 ht="15.75" customHeight="1" s="37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 ht="15.75" customHeight="1" s="37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 ht="15.75" customHeight="1" s="37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 ht="15.75" customHeight="1" s="37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 ht="15.75" customHeight="1" s="37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 ht="15.75" customHeight="1" s="3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 ht="15.75" customHeight="1" s="37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 ht="15.75" customHeight="1" s="37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 ht="15.75" customHeight="1" s="37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 ht="15.75" customHeight="1" s="37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 ht="15.75" customHeight="1" s="37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 ht="15.75" customHeight="1" s="37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 ht="15.75" customHeight="1" s="37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 ht="15.75" customHeight="1" s="37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 ht="15.75" customHeight="1" s="37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 ht="15.75" customHeight="1" s="3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 ht="15.75" customHeight="1" s="37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 ht="15.75" customHeight="1" s="37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 ht="15.75" customHeight="1" s="37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 ht="15.75" customHeight="1" s="37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 ht="15.75" customHeight="1" s="37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 ht="15.75" customHeight="1" s="37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 ht="15.75" customHeight="1" s="37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 ht="15.75" customHeight="1" s="37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 ht="15.75" customHeight="1" s="37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 ht="15.75" customHeight="1" s="3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 ht="15.75" customHeight="1" s="37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 ht="15.75" customHeight="1" s="37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 ht="15.75" customHeight="1" s="37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 ht="15.75" customHeight="1" s="37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 ht="15.75" customHeight="1" s="37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 ht="15.75" customHeight="1" s="37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 ht="15.75" customHeight="1" s="37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 ht="15.75" customHeight="1" s="37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 ht="15.75" customHeight="1" s="37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 ht="15.75" customHeight="1" s="3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 ht="15.75" customHeight="1" s="37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 ht="15.75" customHeight="1" s="37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 ht="15.75" customHeight="1" s="37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 ht="15.75" customHeight="1" s="37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 ht="15.75" customHeight="1" s="37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 ht="15.75" customHeight="1" s="37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 ht="15.75" customHeight="1" s="37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 ht="15.75" customHeight="1" s="37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 ht="15.75" customHeight="1" s="37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 ht="15.75" customHeight="1" s="3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 ht="15.75" customHeight="1" s="37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 ht="15.75" customHeight="1" s="37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 ht="15.75" customHeight="1" s="37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 ht="15.75" customHeight="1" s="37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 ht="15.75" customHeight="1" s="37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 ht="15.75" customHeight="1" s="37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 ht="15.75" customHeight="1" s="37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 ht="15.75" customHeight="1" s="37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 ht="15.75" customHeight="1" s="37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 ht="15.75" customHeight="1" s="3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 ht="15.75" customHeight="1" s="37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 ht="15.75" customHeight="1" s="37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 ht="15.75" customHeight="1" s="37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 ht="15.75" customHeight="1" s="37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 ht="15.75" customHeight="1" s="37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 ht="15.75" customHeight="1" s="37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 ht="15.75" customHeight="1" s="37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 ht="15.75" customHeight="1" s="37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 ht="15.75" customHeight="1" s="37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 ht="15.75" customHeight="1" s="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 ht="15.75" customHeight="1" s="37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 ht="15.75" customHeight="1" s="37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 ht="15.75" customHeight="1" s="37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 ht="15.75" customHeight="1" s="37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 ht="15.75" customHeight="1" s="37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 ht="15.75" customHeight="1" s="37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 ht="15.75" customHeight="1" s="37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 ht="15.75" customHeight="1" s="37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 ht="15.75" customHeight="1" s="37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 ht="15.75" customHeight="1" s="3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 ht="15.75" customHeight="1" s="37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 ht="15.75" customHeight="1" s="37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 ht="15.75" customHeight="1" s="37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 ht="15.75" customHeight="1" s="37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 ht="15.75" customHeight="1" s="37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 ht="15.75" customHeight="1" s="37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 ht="15.75" customHeight="1" s="37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 ht="15.75" customHeight="1" s="37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 ht="15.75" customHeight="1" s="37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 ht="15.75" customHeight="1" s="3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 ht="15.75" customHeight="1" s="37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 ht="15.75" customHeight="1" s="37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 ht="15.75" customHeight="1" s="37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 ht="15.75" customHeight="1" s="37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r="862" ht="15.75" customHeight="1" s="37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r="863" ht="15.75" customHeight="1" s="37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r="864" ht="15.75" customHeight="1" s="37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r="865" ht="15.75" customHeight="1" s="37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r="866" ht="15.75" customHeight="1" s="37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r="867" ht="15.75" customHeight="1" s="3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r="868" ht="15.75" customHeight="1" s="37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r="869" ht="15.75" customHeight="1" s="37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r="870" ht="15.75" customHeight="1" s="37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r="871" ht="15.75" customHeight="1" s="37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r="872" ht="15.75" customHeight="1" s="37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r="873" ht="15.75" customHeight="1" s="37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r="874" ht="15.75" customHeight="1" s="37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r="875" ht="15.75" customHeight="1" s="37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r="876" ht="15.75" customHeight="1" s="37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r="877" ht="15.75" customHeight="1" s="3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r="878" ht="15.75" customHeight="1" s="37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r="879" ht="15.75" customHeight="1" s="37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r="880" ht="15.75" customHeight="1" s="37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r="881" ht="15.75" customHeight="1" s="37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r="882" ht="15.75" customHeight="1" s="37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r="883" ht="15.75" customHeight="1" s="37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r="884" ht="15.75" customHeight="1" s="37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r="885" ht="15.75" customHeight="1" s="37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r="886" ht="15.75" customHeight="1" s="37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r="887" ht="15.75" customHeight="1" s="3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r="888" ht="15.75" customHeight="1" s="37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r="889" ht="15.75" customHeight="1" s="37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r="890" ht="15.75" customHeight="1" s="37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r="891" ht="15.75" customHeight="1" s="37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r="892" ht="15.75" customHeight="1" s="37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r="893" ht="15.75" customHeight="1" s="37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r="894" ht="15.75" customHeight="1" s="37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r="895" ht="15.75" customHeight="1" s="37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r="896" ht="15.75" customHeight="1" s="37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r="897" ht="15.75" customHeight="1" s="3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r="898" ht="15.75" customHeight="1" s="37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r="899" ht="15.75" customHeight="1" s="37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r="900" ht="15.75" customHeight="1" s="37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r="901" ht="15.75" customHeight="1" s="37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r="902" ht="15.75" customHeight="1" s="37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r="903" ht="15.75" customHeight="1" s="37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r="904" ht="15.75" customHeight="1" s="37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r="905" ht="15.75" customHeight="1" s="37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r="906" ht="15.75" customHeight="1" s="37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r="907" ht="15.75" customHeight="1" s="3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r="908" ht="15.75" customHeight="1" s="37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r="909" ht="15.75" customHeight="1" s="37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r="910" ht="15.75" customHeight="1" s="37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r="911" ht="15.75" customHeight="1" s="37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r="912" ht="15.75" customHeight="1" s="37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r="913" ht="15.75" customHeight="1" s="37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r="914" ht="15.75" customHeight="1" s="37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r="915" ht="15.75" customHeight="1" s="37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r="916" ht="15.75" customHeight="1" s="37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r="917" ht="15.75" customHeight="1" s="3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r="918" ht="15.75" customHeight="1" s="37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r="919" ht="15.75" customHeight="1" s="37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r="920" ht="15.75" customHeight="1" s="37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r="921" ht="15.75" customHeight="1" s="37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r="922" ht="15.75" customHeight="1" s="37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r="923" ht="15.75" customHeight="1" s="37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r="924" ht="15.75" customHeight="1" s="37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r="925" ht="15.75" customHeight="1" s="37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r="926" ht="15.75" customHeight="1" s="37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r="927" ht="15.75" customHeight="1" s="3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r="928" ht="15.75" customHeight="1" s="37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r="929" ht="15.75" customHeight="1" s="37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r="930" ht="15.75" customHeight="1" s="37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r="931" ht="15.75" customHeight="1" s="37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r="932" ht="15.75" customHeight="1" s="37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r="933" ht="15.75" customHeight="1" s="37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r="934" ht="15.75" customHeight="1" s="37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r="935" ht="15.75" customHeight="1" s="37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r="936" ht="15.75" customHeight="1" s="37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r="937" ht="15.75" customHeight="1" s="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r="938" ht="15.75" customHeight="1" s="37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r="939" ht="15.75" customHeight="1" s="37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r="940" ht="15.75" customHeight="1" s="37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r="941" ht="15.75" customHeight="1" s="37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r="942" ht="15.75" customHeight="1" s="37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r="943" ht="15.75" customHeight="1" s="37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r="944" ht="15.75" customHeight="1" s="37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r="945" ht="15.75" customHeight="1" s="37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r="946" ht="15.75" customHeight="1" s="37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r="947" ht="15.75" customHeight="1" s="3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r="948" ht="15.75" customHeight="1" s="37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r="949" ht="15.75" customHeight="1" s="37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r="950" ht="15.75" customHeight="1" s="37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r="951" ht="15.75" customHeight="1" s="37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r="952" ht="15.75" customHeight="1" s="37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r="953" ht="15.75" customHeight="1" s="37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r="954" ht="15.75" customHeight="1" s="37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r="955" ht="15.75" customHeight="1" s="37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r="956" ht="15.75" customHeight="1" s="37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r="957" ht="15.75" customHeight="1" s="3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r="958" ht="15.75" customHeight="1" s="37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r="959" ht="15.75" customHeight="1" s="37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r="960" ht="15.75" customHeight="1" s="37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r="961" ht="15.75" customHeight="1" s="37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r="962" ht="15.75" customHeight="1" s="37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r="963" ht="15.75" customHeight="1" s="37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r="964" ht="15.75" customHeight="1" s="37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r="965" ht="15.75" customHeight="1" s="37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r="966" ht="15.75" customHeight="1" s="37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r="967" ht="15.75" customHeight="1" s="3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r="968" ht="15.75" customHeight="1" s="37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r="969" ht="15.75" customHeight="1" s="37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  <row r="970" ht="15.75" customHeight="1" s="37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</row>
    <row r="971" ht="15.75" customHeight="1" s="37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</row>
    <row r="972" ht="15.75" customHeight="1" s="37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</row>
    <row r="973" ht="15.75" customHeight="1" s="37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</row>
    <row r="974" ht="15.75" customHeight="1" s="37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</row>
    <row r="975" ht="15.75" customHeight="1" s="37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</row>
    <row r="976" ht="15.75" customHeight="1" s="37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</row>
    <row r="977" ht="15.75" customHeight="1" s="3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</row>
    <row r="978" ht="15.75" customHeight="1" s="37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</row>
    <row r="979" ht="15.75" customHeight="1" s="37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</row>
    <row r="980" ht="15.75" customHeight="1" s="37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</row>
    <row r="981" ht="15.75" customHeight="1" s="37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</row>
    <row r="982" ht="15.75" customHeight="1" s="37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</row>
    <row r="983" ht="15.75" customHeight="1" s="37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</row>
    <row r="984" ht="15.75" customHeight="1" s="37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</row>
    <row r="985" ht="15.75" customHeight="1" s="37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</row>
    <row r="986" ht="15.75" customHeight="1" s="37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</row>
    <row r="987" ht="15.75" customHeight="1" s="3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</row>
    <row r="988" ht="15.75" customHeight="1" s="37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</row>
    <row r="989" ht="15.75" customHeight="1" s="37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</row>
    <row r="990" ht="15.75" customHeight="1" s="37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</row>
    <row r="991" ht="15.75" customHeight="1" s="37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</row>
    <row r="992" ht="15.75" customHeight="1" s="37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</row>
    <row r="993" ht="15.75" customHeight="1" s="37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</row>
    <row r="994" ht="15.75" customHeight="1" s="37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</row>
    <row r="995" ht="15.75" customHeight="1" s="37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</row>
    <row r="996" ht="15.75" customHeight="1" s="37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</row>
    <row r="997" ht="15.75" customHeight="1" s="3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</row>
    <row r="998" ht="15.75" customHeight="1" s="37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13"/>
  <sheetViews>
    <sheetView rightToLeft="1" workbookViewId="0">
      <selection activeCell="A1" sqref="A1"/>
    </sheetView>
  </sheetViews>
  <sheetFormatPr baseColWidth="8" defaultColWidth="14.43" defaultRowHeight="15" customHeight="1"/>
  <sheetData>
    <row r="1">
      <c r="A1" s="23" t="inlineStr">
        <is>
          <t>الشهور</t>
        </is>
      </c>
      <c r="B1" s="29" t="n"/>
    </row>
    <row r="2">
      <c r="A2" s="12" t="n">
        <v>1</v>
      </c>
      <c r="B2" s="15" t="n">
        <v>0</v>
      </c>
    </row>
    <row r="3">
      <c r="A3" s="12" t="n">
        <v>2</v>
      </c>
      <c r="B3" s="15" t="n">
        <v>0</v>
      </c>
    </row>
    <row r="4">
      <c r="A4" s="12" t="n">
        <v>3</v>
      </c>
      <c r="B4" s="15" t="n">
        <v>600</v>
      </c>
    </row>
    <row r="5">
      <c r="A5" s="12" t="n">
        <v>4</v>
      </c>
      <c r="B5" s="15" t="n"/>
    </row>
    <row r="6">
      <c r="A6" s="12" t="n">
        <v>5</v>
      </c>
      <c r="B6" s="15" t="n"/>
    </row>
    <row r="7">
      <c r="A7" s="15" t="n">
        <v>6</v>
      </c>
      <c r="B7" s="15" t="n"/>
    </row>
    <row r="8">
      <c r="A8" s="15" t="n">
        <v>7</v>
      </c>
      <c r="B8" s="15" t="n"/>
    </row>
    <row r="9">
      <c r="A9" s="15" t="n">
        <v>8</v>
      </c>
      <c r="B9" s="15" t="n"/>
    </row>
    <row r="10">
      <c r="A10" s="15" t="n">
        <v>9</v>
      </c>
      <c r="B10" s="15" t="n"/>
    </row>
    <row r="11">
      <c r="A11" s="15" t="n">
        <v>10</v>
      </c>
      <c r="B11" s="15" t="n"/>
    </row>
    <row r="12">
      <c r="A12" s="15" t="n">
        <v>11</v>
      </c>
      <c r="B12" s="15" t="n"/>
    </row>
    <row r="13">
      <c r="A13" s="15" t="n">
        <v>12</v>
      </c>
      <c r="B13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ColWidth="14.43" defaultRowHeight="15" customHeight="1"/>
  <cols>
    <col width="24.29" customWidth="1" style="37" min="1" max="1"/>
    <col width="24.57" customWidth="1" style="37" min="2" max="2"/>
    <col width="8.710000000000001" customWidth="1" style="37" min="3" max="26"/>
  </cols>
  <sheetData>
    <row r="1">
      <c r="A1" s="23" t="inlineStr">
        <is>
          <t>الاسم</t>
        </is>
      </c>
      <c r="B1" s="23" t="inlineStr">
        <is>
          <t>القيمة</t>
        </is>
      </c>
      <c r="C1" s="29" t="n"/>
    </row>
    <row r="2">
      <c r="A2" s="21" t="inlineStr">
        <is>
          <t xml:space="preserve">عبد الوهاب </t>
        </is>
      </c>
      <c r="B2" s="19" t="n">
        <v>500</v>
      </c>
    </row>
    <row r="3">
      <c r="A3" s="21" t="inlineStr">
        <is>
          <t>محمد</t>
        </is>
      </c>
      <c r="B3" s="19" t="n">
        <v>50</v>
      </c>
    </row>
    <row r="4">
      <c r="A4" s="21" t="inlineStr">
        <is>
          <t xml:space="preserve">عبد الرحيم </t>
        </is>
      </c>
      <c r="B4" s="19" t="n"/>
      <c r="C4" s="21" t="inlineStr">
        <is>
          <t xml:space="preserve">2000 dh </t>
        </is>
      </c>
    </row>
    <row r="5">
      <c r="A5" s="21" t="inlineStr">
        <is>
          <t>الزاكي</t>
        </is>
      </c>
      <c r="B5" s="19" t="n">
        <v>500</v>
      </c>
    </row>
    <row r="6">
      <c r="A6" s="21" t="inlineStr">
        <is>
          <t>nour</t>
        </is>
      </c>
      <c r="B6" s="19" t="n">
        <v>2000</v>
      </c>
    </row>
    <row r="7">
      <c r="A7" s="21" t="inlineStr">
        <is>
          <t xml:space="preserve">salary mashahir </t>
        </is>
      </c>
      <c r="B7" s="22" t="n">
        <v>2000</v>
      </c>
    </row>
    <row r="8">
      <c r="A8" s="21" t="inlineStr">
        <is>
          <t xml:space="preserve">ad </t>
        </is>
      </c>
      <c r="B8" s="21" t="n">
        <v>1000</v>
      </c>
    </row>
    <row r="9">
      <c r="A9" s="21" t="inlineStr">
        <is>
          <t>doha raostery</t>
        </is>
      </c>
      <c r="B9" s="21" t="n">
        <v>5000</v>
      </c>
    </row>
    <row r="10">
      <c r="A10" s="21" t="inlineStr">
        <is>
          <t xml:space="preserve">opencode </t>
        </is>
      </c>
      <c r="B10" s="21" t="n">
        <v>-30</v>
      </c>
    </row>
    <row r="11">
      <c r="B11" s="21">
        <f>SUM(B2:B10)</f>
        <v/>
      </c>
    </row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  <row r="1001" ht="15.75" customHeight="1" s="37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2026-04-02T18:22:47Z</dcterms:modified>
</cp:coreProperties>
</file>