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EVNS_RL\"/>
    </mc:Choice>
  </mc:AlternateContent>
  <xr:revisionPtr revIDLastSave="0" documentId="8_{B0302E1A-7B1F-4059-817A-C48D0F003849}" xr6:coauthVersionLast="36" xr6:coauthVersionMax="36" xr10:uidLastSave="{00000000-0000-0000-0000-000000000000}"/>
  <bookViews>
    <workbookView xWindow="0" yWindow="0" windowWidth="28770" windowHeight="11985" xr2:uid="{6086BF87-2841-446B-BEBF-B9A4F5BDD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<sst xmlns="http://schemas.openxmlformats.org/spreadsheetml/2006/main" count="111" uniqueCount="39">
  <si>
    <t>Sum total travel cost</t>
  </si>
  <si>
    <t>EV_list_Greedy</t>
  </si>
  <si>
    <t>EV_list_short_Greedy</t>
  </si>
  <si>
    <t>Sum total expense_time_part</t>
  </si>
  <si>
    <t>Sum total expense_cost_part</t>
  </si>
  <si>
    <t>Sum total travel time</t>
  </si>
  <si>
    <t>Sum total driving time</t>
  </si>
  <si>
    <t>Sum total cs charging time</t>
  </si>
  <si>
    <t>Sum total cs waiting time</t>
  </si>
  <si>
    <t>Sum total driving distance</t>
  </si>
  <si>
    <t>Sum total cs chargingcost</t>
  </si>
  <si>
    <t>Sum total home chargingcost</t>
  </si>
  <si>
    <t>cs</t>
  </si>
  <si>
    <t>cs req soc</t>
  </si>
  <si>
    <t>Total travel cost</t>
  </si>
  <si>
    <t>Total travel expense_cost_part</t>
  </si>
  <si>
    <t>Total travel expense_time_part</t>
  </si>
  <si>
    <t>cs driving distance</t>
  </si>
  <si>
    <t>cs driving time</t>
  </si>
  <si>
    <t>cs charging energy</t>
  </si>
  <si>
    <t>cs charging cost</t>
  </si>
  <si>
    <t>cs waiting time</t>
  </si>
  <si>
    <t>cs charging time</t>
  </si>
  <si>
    <t>home driving distance</t>
  </si>
  <si>
    <t>home driving time</t>
  </si>
  <si>
    <t>home charging energy</t>
  </si>
  <si>
    <t>home charging cost</t>
  </si>
  <si>
    <t>home charging time</t>
  </si>
  <si>
    <t>Total Driving distance</t>
  </si>
  <si>
    <t>Total Driving time</t>
  </si>
  <si>
    <t>Total travel time</t>
  </si>
  <si>
    <t>Source</t>
  </si>
  <si>
    <t>charging price</t>
  </si>
  <si>
    <t>init_SOC</t>
  </si>
  <si>
    <t>at cs soc</t>
  </si>
  <si>
    <t>at home soc</t>
  </si>
  <si>
    <t>t_start</t>
  </si>
  <si>
    <t>Charging start time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</si>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</sst>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Sheet1!$B$74:$EU$74</c:f>
              <c:numCache>
                <c:formatCode>General</c:formatCode>
                <c:ptCount val="150"/>
                <c:pt idx="0">
                  <c:v>0.44869238262160599</c:v>
                </c:pt>
                <c:pt idx="1">
                  <c:v>0.94940343065425503</c:v>
                </c:pt>
                <c:pt idx="2">
                  <c:v>1.9940776587877</c:v>
                </c:pt>
                <c:pt idx="3">
                  <c:v>0.82818881049394999</c:v>
                </c:pt>
                <c:pt idx="4">
                  <c:v>0.60728389824553797</c:v>
                </c:pt>
                <c:pt idx="5">
                  <c:v>0.82937914415488401</c:v>
                </c:pt>
                <c:pt idx="6">
                  <c:v>3.6210212525916199</c:v>
                </c:pt>
                <c:pt idx="7">
                  <c:v>3.4972522296971702</c:v>
                </c:pt>
                <c:pt idx="8">
                  <c:v>1.1177913892259399</c:v>
                </c:pt>
                <c:pt idx="9">
                  <c:v>0.85585383682705896</c:v>
                </c:pt>
                <c:pt idx="10">
                  <c:v>1.84704446754741</c:v>
                </c:pt>
                <c:pt idx="11">
                  <c:v>1.1933590398603999</c:v>
                </c:pt>
                <c:pt idx="12">
                  <c:v>1.1273912817794101</c:v>
                </c:pt>
                <c:pt idx="13">
                  <c:v>1.4738741487388101</c:v>
                </c:pt>
                <c:pt idx="14">
                  <c:v>0.90380486227461498</c:v>
                </c:pt>
                <c:pt idx="15">
                  <c:v>1.50963144016194</c:v>
                </c:pt>
                <c:pt idx="16">
                  <c:v>1.3883441269852199</c:v>
                </c:pt>
                <c:pt idx="17">
                  <c:v>1.2653692780035599</c:v>
                </c:pt>
                <c:pt idx="18">
                  <c:v>1.42197637617494</c:v>
                </c:pt>
                <c:pt idx="19">
                  <c:v>0.98226522622122703</c:v>
                </c:pt>
                <c:pt idx="20">
                  <c:v>1.81837928306511</c:v>
                </c:pt>
                <c:pt idx="21">
                  <c:v>0.87389093096590698</c:v>
                </c:pt>
                <c:pt idx="22">
                  <c:v>0.67763730434677005</c:v>
                </c:pt>
                <c:pt idx="23">
                  <c:v>0.67366017765575503</c:v>
                </c:pt>
                <c:pt idx="24">
                  <c:v>1.53735052780963</c:v>
                </c:pt>
                <c:pt idx="25">
                  <c:v>1.0161663062782</c:v>
                </c:pt>
                <c:pt idx="26">
                  <c:v>0.73530844417442098</c:v>
                </c:pt>
                <c:pt idx="27">
                  <c:v>1.0241335746231</c:v>
                </c:pt>
                <c:pt idx="28">
                  <c:v>1.46985394518547</c:v>
                </c:pt>
                <c:pt idx="29">
                  <c:v>0.81037104796276804</c:v>
                </c:pt>
                <c:pt idx="30">
                  <c:v>0.99504990846781405</c:v>
                </c:pt>
                <c:pt idx="31">
                  <c:v>0.88317065261294003</c:v>
                </c:pt>
                <c:pt idx="32">
                  <c:v>1.7496308194072101</c:v>
                </c:pt>
                <c:pt idx="33">
                  <c:v>1.76012560081606</c:v>
                </c:pt>
                <c:pt idx="34">
                  <c:v>1.81355751503512</c:v>
                </c:pt>
                <c:pt idx="35">
                  <c:v>1.9859261458802799</c:v>
                </c:pt>
                <c:pt idx="36">
                  <c:v>1.3808408965980301</c:v>
                </c:pt>
                <c:pt idx="37">
                  <c:v>0.77933662722120001</c:v>
                </c:pt>
                <c:pt idx="38">
                  <c:v>1.75442344018625</c:v>
                </c:pt>
                <c:pt idx="39">
                  <c:v>1.1792775469252801</c:v>
                </c:pt>
                <c:pt idx="40">
                  <c:v>2.0086879384704202</c:v>
                </c:pt>
                <c:pt idx="41">
                  <c:v>1.2797434052549801</c:v>
                </c:pt>
                <c:pt idx="42">
                  <c:v>0.74300505580237697</c:v>
                </c:pt>
                <c:pt idx="43">
                  <c:v>0.78750306873209996</c:v>
                </c:pt>
                <c:pt idx="44">
                  <c:v>1.39043222455702</c:v>
                </c:pt>
                <c:pt idx="45">
                  <c:v>1.3759461352654001</c:v>
                </c:pt>
                <c:pt idx="46">
                  <c:v>2.7740791970441401</c:v>
                </c:pt>
                <c:pt idx="47">
                  <c:v>1.0426021864141299</c:v>
                </c:pt>
                <c:pt idx="48">
                  <c:v>0.59274577523884298</c:v>
                </c:pt>
                <c:pt idx="49">
                  <c:v>0.58550245840337201</c:v>
                </c:pt>
                <c:pt idx="50">
                  <c:v>0.627527961650447</c:v>
                </c:pt>
                <c:pt idx="51">
                  <c:v>1.85829940444646</c:v>
                </c:pt>
                <c:pt idx="52">
                  <c:v>0.70786207463681505</c:v>
                </c:pt>
                <c:pt idx="53">
                  <c:v>0.73618135442621802</c:v>
                </c:pt>
                <c:pt idx="54">
                  <c:v>1.9238612970123401</c:v>
                </c:pt>
                <c:pt idx="55">
                  <c:v>1.36024963879254</c:v>
                </c:pt>
                <c:pt idx="56">
                  <c:v>1.0229383116350399</c:v>
                </c:pt>
                <c:pt idx="57">
                  <c:v>1.6137971351530001</c:v>
                </c:pt>
                <c:pt idx="58">
                  <c:v>1.2921384817503501</c:v>
                </c:pt>
                <c:pt idx="59">
                  <c:v>1.3580188489820999</c:v>
                </c:pt>
                <c:pt idx="60">
                  <c:v>1.16763139920259</c:v>
                </c:pt>
                <c:pt idx="61">
                  <c:v>1.13604069833609</c:v>
                </c:pt>
                <c:pt idx="62">
                  <c:v>1.17274803705532</c:v>
                </c:pt>
                <c:pt idx="63">
                  <c:v>0.81046060241504003</c:v>
                </c:pt>
                <c:pt idx="64">
                  <c:v>0.91114516495949005</c:v>
                </c:pt>
                <c:pt idx="65">
                  <c:v>0.7547444895505</c:v>
                </c:pt>
                <c:pt idx="66">
                  <c:v>4.4769442156903603</c:v>
                </c:pt>
                <c:pt idx="67">
                  <c:v>0.76158776641564596</c:v>
                </c:pt>
                <c:pt idx="68">
                  <c:v>0.135515341508849</c:v>
                </c:pt>
                <c:pt idx="69">
                  <c:v>0.796497827979607</c:v>
                </c:pt>
                <c:pt idx="70">
                  <c:v>0.97506677576150103</c:v>
                </c:pt>
                <c:pt idx="71">
                  <c:v>1.36339393091806</c:v>
                </c:pt>
                <c:pt idx="72">
                  <c:v>1.62197057063113</c:v>
                </c:pt>
                <c:pt idx="73">
                  <c:v>0.94291602192158397</c:v>
                </c:pt>
                <c:pt idx="74">
                  <c:v>1.46010836947877</c:v>
                </c:pt>
                <c:pt idx="75">
                  <c:v>1.1087459104902899</c:v>
                </c:pt>
                <c:pt idx="76">
                  <c:v>1.28660838771792</c:v>
                </c:pt>
                <c:pt idx="77">
                  <c:v>1.7504889506755501</c:v>
                </c:pt>
                <c:pt idx="78">
                  <c:v>1.6029202018407001</c:v>
                </c:pt>
                <c:pt idx="79">
                  <c:v>1.5021681055936</c:v>
                </c:pt>
                <c:pt idx="80">
                  <c:v>1.3128881900967599</c:v>
                </c:pt>
                <c:pt idx="81">
                  <c:v>0.74205887748758903</c:v>
                </c:pt>
                <c:pt idx="82">
                  <c:v>0.71395943633605297</c:v>
                </c:pt>
                <c:pt idx="83">
                  <c:v>1.22679438190166</c:v>
                </c:pt>
                <c:pt idx="84">
                  <c:v>1.06577761537983</c:v>
                </c:pt>
                <c:pt idx="85">
                  <c:v>0.66533504372707397</c:v>
                </c:pt>
                <c:pt idx="86">
                  <c:v>0.64070647411314496</c:v>
                </c:pt>
                <c:pt idx="87">
                  <c:v>0.63008289020611497</c:v>
                </c:pt>
                <c:pt idx="88">
                  <c:v>0.69390426507788805</c:v>
                </c:pt>
                <c:pt idx="89">
                  <c:v>0.68692869499492504</c:v>
                </c:pt>
                <c:pt idx="90">
                  <c:v>0.69536984783942801</c:v>
                </c:pt>
                <c:pt idx="91">
                  <c:v>1.0068920790104401</c:v>
                </c:pt>
                <c:pt idx="92">
                  <c:v>0.44259835186806701</c:v>
                </c:pt>
                <c:pt idx="93">
                  <c:v>0.61157751292371498</c:v>
                </c:pt>
                <c:pt idx="94">
                  <c:v>3.0158530534208698</c:v>
                </c:pt>
                <c:pt idx="95">
                  <c:v>0.73047951410300205</c:v>
                </c:pt>
                <c:pt idx="96">
                  <c:v>0.111497222910481</c:v>
                </c:pt>
                <c:pt idx="97">
                  <c:v>0.14545526250864199</c:v>
                </c:pt>
                <c:pt idx="98">
                  <c:v>0.99323612834997199</c:v>
                </c:pt>
                <c:pt idx="99">
                  <c:v>2.2055511495464701</c:v>
                </c:pt>
                <c:pt idx="100">
                  <c:v>2.3381905919516202</c:v>
                </c:pt>
                <c:pt idx="101">
                  <c:v>1.2619361549894199</c:v>
                </c:pt>
                <c:pt idx="102">
                  <c:v>0.87158125032687594</c:v>
                </c:pt>
                <c:pt idx="103">
                  <c:v>1.3489812026085399</c:v>
                </c:pt>
                <c:pt idx="104">
                  <c:v>1.8097436483332401</c:v>
                </c:pt>
                <c:pt idx="105">
                  <c:v>0.92222029488405199</c:v>
                </c:pt>
                <c:pt idx="106">
                  <c:v>1.3104163599254901</c:v>
                </c:pt>
                <c:pt idx="107">
                  <c:v>0.854322838179844</c:v>
                </c:pt>
                <c:pt idx="108">
                  <c:v>0.26991350009291898</c:v>
                </c:pt>
                <c:pt idx="109">
                  <c:v>0.29341092714244199</c:v>
                </c:pt>
                <c:pt idx="110">
                  <c:v>0.191656637486571</c:v>
                </c:pt>
                <c:pt idx="111">
                  <c:v>1.0125113092928</c:v>
                </c:pt>
                <c:pt idx="112">
                  <c:v>0.98558321693694495</c:v>
                </c:pt>
                <c:pt idx="113">
                  <c:v>1.6139273591460599</c:v>
                </c:pt>
                <c:pt idx="114">
                  <c:v>1.54171737641226</c:v>
                </c:pt>
                <c:pt idx="115">
                  <c:v>1.4356510781949801</c:v>
                </c:pt>
                <c:pt idx="116">
                  <c:v>0.43606396240419099</c:v>
                </c:pt>
                <c:pt idx="117">
                  <c:v>0.41678116788206099</c:v>
                </c:pt>
                <c:pt idx="118">
                  <c:v>0.97786290207239002</c:v>
                </c:pt>
                <c:pt idx="119">
                  <c:v>1.2182751677082899</c:v>
                </c:pt>
                <c:pt idx="120">
                  <c:v>0.95147466828853</c:v>
                </c:pt>
                <c:pt idx="121">
                  <c:v>2.03086523379078</c:v>
                </c:pt>
                <c:pt idx="122">
                  <c:v>1.16794265682938</c:v>
                </c:pt>
                <c:pt idx="123">
                  <c:v>1.68401348864995</c:v>
                </c:pt>
                <c:pt idx="124">
                  <c:v>0.54886247708078195</c:v>
                </c:pt>
                <c:pt idx="125">
                  <c:v>2.51899211261488</c:v>
                </c:pt>
                <c:pt idx="126">
                  <c:v>1.0855666604055401</c:v>
                </c:pt>
                <c:pt idx="127">
                  <c:v>0.111207046078448</c:v>
                </c:pt>
                <c:pt idx="128">
                  <c:v>0.92758412451292405</c:v>
                </c:pt>
                <c:pt idx="129">
                  <c:v>1.0059226792865801</c:v>
                </c:pt>
                <c:pt idx="130">
                  <c:v>1.2380600450281201</c:v>
                </c:pt>
                <c:pt idx="131">
                  <c:v>0.58873576264727101</c:v>
                </c:pt>
                <c:pt idx="132">
                  <c:v>0.69821147490217095</c:v>
                </c:pt>
                <c:pt idx="133">
                  <c:v>1.0620505352106799</c:v>
                </c:pt>
                <c:pt idx="134">
                  <c:v>1.3431891020867599</c:v>
                </c:pt>
                <c:pt idx="135">
                  <c:v>1.2980623766302399</c:v>
                </c:pt>
                <c:pt idx="136">
                  <c:v>4.0569762713751896</c:v>
                </c:pt>
                <c:pt idx="137">
                  <c:v>1.4997016102321099</c:v>
                </c:pt>
                <c:pt idx="138">
                  <c:v>1.7347741013238001</c:v>
                </c:pt>
                <c:pt idx="139">
                  <c:v>1.15795862272067</c:v>
                </c:pt>
                <c:pt idx="140">
                  <c:v>0.93861525868040097</c:v>
                </c:pt>
                <c:pt idx="141">
                  <c:v>1.8818313455714899</c:v>
                </c:pt>
                <c:pt idx="142">
                  <c:v>1.03981496986099</c:v>
                </c:pt>
                <c:pt idx="143">
                  <c:v>1.22212239592288</c:v>
                </c:pt>
                <c:pt idx="144">
                  <c:v>2.9360723767699</c:v>
                </c:pt>
                <c:pt idx="145">
                  <c:v>2.2632596919131802</c:v>
                </c:pt>
                <c:pt idx="146">
                  <c:v>0.794853134744957</c:v>
                </c:pt>
                <c:pt idx="147">
                  <c:v>0.91633766533246497</c:v>
                </c:pt>
                <c:pt idx="148">
                  <c:v>1.0822586270019501</c:v>
                </c:pt>
                <c:pt idx="149">
                  <c:v>1.05173826423571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0-4764-85AB-939B56BFB458}"/>
            </c:ext>
          </c:extLst>
        </c:ser>
        <c:ser>
          <c:idx val="1"/>
          <c:order val="1"/>
          <c:tx>
            <c:strRef>
              <c:f>Sheet1!$A$75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Sheet1!$B$75:$EU$75</c:f>
              <c:numCache>
                <c:formatCode>General</c:formatCode>
                <c:ptCount val="150"/>
                <c:pt idx="0">
                  <c:v>4.0977342056245396</c:v>
                </c:pt>
                <c:pt idx="1">
                  <c:v>2.5685503930535001</c:v>
                </c:pt>
                <c:pt idx="2">
                  <c:v>4.7702590045263804</c:v>
                </c:pt>
                <c:pt idx="3">
                  <c:v>4.0217290607018699</c:v>
                </c:pt>
                <c:pt idx="4">
                  <c:v>5.6267825265058304</c:v>
                </c:pt>
                <c:pt idx="5">
                  <c:v>3.8473711122999799</c:v>
                </c:pt>
                <c:pt idx="6">
                  <c:v>1.6471204453981001</c:v>
                </c:pt>
                <c:pt idx="7">
                  <c:v>3.7039973236137</c:v>
                </c:pt>
                <c:pt idx="8">
                  <c:v>4.88938497508473</c:v>
                </c:pt>
                <c:pt idx="9">
                  <c:v>1.8946824673043801</c:v>
                </c:pt>
                <c:pt idx="10">
                  <c:v>5.63436816676092</c:v>
                </c:pt>
                <c:pt idx="11">
                  <c:v>2.21493954130707</c:v>
                </c:pt>
                <c:pt idx="12">
                  <c:v>1.5782954870288799</c:v>
                </c:pt>
                <c:pt idx="13">
                  <c:v>2.30829205526936</c:v>
                </c:pt>
                <c:pt idx="14">
                  <c:v>2.8818407516766502</c:v>
                </c:pt>
                <c:pt idx="15">
                  <c:v>3.9411813296454898</c:v>
                </c:pt>
                <c:pt idx="16">
                  <c:v>3.56796059380205</c:v>
                </c:pt>
                <c:pt idx="17">
                  <c:v>4.1612379034220801</c:v>
                </c:pt>
                <c:pt idx="18">
                  <c:v>1.97833211977576</c:v>
                </c:pt>
                <c:pt idx="19">
                  <c:v>5.0574145965167103</c:v>
                </c:pt>
                <c:pt idx="20">
                  <c:v>1.88152002487547</c:v>
                </c:pt>
                <c:pt idx="21">
                  <c:v>5.3534165178361102</c:v>
                </c:pt>
                <c:pt idx="22">
                  <c:v>8.3641321003374003</c:v>
                </c:pt>
                <c:pt idx="23">
                  <c:v>2.8665949862540798</c:v>
                </c:pt>
                <c:pt idx="24">
                  <c:v>6.0469646196521296</c:v>
                </c:pt>
                <c:pt idx="25">
                  <c:v>3.4620616207333001</c:v>
                </c:pt>
                <c:pt idx="26">
                  <c:v>2.9700710152559902</c:v>
                </c:pt>
                <c:pt idx="27">
                  <c:v>5.1827663106517301</c:v>
                </c:pt>
                <c:pt idx="28">
                  <c:v>4.4797688582875201</c:v>
                </c:pt>
                <c:pt idx="29">
                  <c:v>2.2112176033391702</c:v>
                </c:pt>
                <c:pt idx="30">
                  <c:v>7.3230770009349797</c:v>
                </c:pt>
                <c:pt idx="31">
                  <c:v>3.6365607641720898</c:v>
                </c:pt>
                <c:pt idx="32">
                  <c:v>4.2482823028200496</c:v>
                </c:pt>
                <c:pt idx="33">
                  <c:v>2.1146892850553098</c:v>
                </c:pt>
                <c:pt idx="34">
                  <c:v>2.9169433880214801</c:v>
                </c:pt>
                <c:pt idx="35">
                  <c:v>4.5991046029543501</c:v>
                </c:pt>
                <c:pt idx="36">
                  <c:v>3.1471207070705001</c:v>
                </c:pt>
                <c:pt idx="37">
                  <c:v>3.5208923033636998</c:v>
                </c:pt>
                <c:pt idx="38">
                  <c:v>2.4820941266906198</c:v>
                </c:pt>
                <c:pt idx="39">
                  <c:v>2.9551842965522801</c:v>
                </c:pt>
                <c:pt idx="40">
                  <c:v>1.5814305683960299</c:v>
                </c:pt>
                <c:pt idx="41">
                  <c:v>3.41724763946053</c:v>
                </c:pt>
                <c:pt idx="42">
                  <c:v>5.5132375410443402</c:v>
                </c:pt>
                <c:pt idx="43">
                  <c:v>3.86469413986958</c:v>
                </c:pt>
                <c:pt idx="44">
                  <c:v>2.3405371899924101</c:v>
                </c:pt>
                <c:pt idx="45">
                  <c:v>5.2362520555783503</c:v>
                </c:pt>
                <c:pt idx="46">
                  <c:v>4.5372059751265903</c:v>
                </c:pt>
                <c:pt idx="47">
                  <c:v>1.0426021864141299</c:v>
                </c:pt>
                <c:pt idx="48">
                  <c:v>1.7815637691216599</c:v>
                </c:pt>
                <c:pt idx="49">
                  <c:v>4.0968569378516602</c:v>
                </c:pt>
                <c:pt idx="50">
                  <c:v>5.2409498059726403</c:v>
                </c:pt>
                <c:pt idx="51">
                  <c:v>3.9244019144972699</c:v>
                </c:pt>
                <c:pt idx="52">
                  <c:v>2.20633142460989</c:v>
                </c:pt>
                <c:pt idx="53">
                  <c:v>4.2810528775876904</c:v>
                </c:pt>
                <c:pt idx="54">
                  <c:v>3.9015358185568898</c:v>
                </c:pt>
                <c:pt idx="55">
                  <c:v>2.0124834432669201</c:v>
                </c:pt>
                <c:pt idx="56">
                  <c:v>5.7592990852294497</c:v>
                </c:pt>
                <c:pt idx="57">
                  <c:v>3.98635255700257</c:v>
                </c:pt>
                <c:pt idx="58">
                  <c:v>4.4029736697263901</c:v>
                </c:pt>
                <c:pt idx="59">
                  <c:v>7.6375712789889203</c:v>
                </c:pt>
                <c:pt idx="60">
                  <c:v>4.0367734377059401</c:v>
                </c:pt>
                <c:pt idx="61">
                  <c:v>3.47132220674452</c:v>
                </c:pt>
                <c:pt idx="62">
                  <c:v>2.03808146912885</c:v>
                </c:pt>
                <c:pt idx="63">
                  <c:v>2.3541724699374602</c:v>
                </c:pt>
                <c:pt idx="64">
                  <c:v>5.4799934758585103</c:v>
                </c:pt>
                <c:pt idx="65">
                  <c:v>5.1207605933009503</c:v>
                </c:pt>
                <c:pt idx="66">
                  <c:v>4.6150075080193096</c:v>
                </c:pt>
                <c:pt idx="67">
                  <c:v>7.1483588388713404</c:v>
                </c:pt>
                <c:pt idx="68">
                  <c:v>2.78921416464516</c:v>
                </c:pt>
                <c:pt idx="69">
                  <c:v>5.9038760249923401</c:v>
                </c:pt>
                <c:pt idx="70">
                  <c:v>3.6721271830326798</c:v>
                </c:pt>
                <c:pt idx="71">
                  <c:v>3.7246946034585799</c:v>
                </c:pt>
                <c:pt idx="72">
                  <c:v>3.6091173991070402</c:v>
                </c:pt>
                <c:pt idx="73">
                  <c:v>3.6562036047345199</c:v>
                </c:pt>
                <c:pt idx="74">
                  <c:v>7.5814437937634898</c:v>
                </c:pt>
                <c:pt idx="75">
                  <c:v>2.8366374791101299</c:v>
                </c:pt>
                <c:pt idx="76">
                  <c:v>2.1526615884790998</c:v>
                </c:pt>
                <c:pt idx="77">
                  <c:v>2.43512594366234</c:v>
                </c:pt>
                <c:pt idx="78">
                  <c:v>5.4629325413948999</c:v>
                </c:pt>
                <c:pt idx="79">
                  <c:v>5.5564557368312597</c:v>
                </c:pt>
                <c:pt idx="80">
                  <c:v>3.5288963930040498</c:v>
                </c:pt>
                <c:pt idx="81">
                  <c:v>4.6443398757067698</c:v>
                </c:pt>
                <c:pt idx="82">
                  <c:v>3.0505965376873201</c:v>
                </c:pt>
                <c:pt idx="83">
                  <c:v>3.4841509424702601</c:v>
                </c:pt>
                <c:pt idx="84">
                  <c:v>3.0212567997700801</c:v>
                </c:pt>
                <c:pt idx="85">
                  <c:v>4.3899134737186998</c:v>
                </c:pt>
                <c:pt idx="86">
                  <c:v>4.39300008656432</c:v>
                </c:pt>
                <c:pt idx="87">
                  <c:v>4.3084854756865001</c:v>
                </c:pt>
                <c:pt idx="88">
                  <c:v>0.69390416445606795</c:v>
                </c:pt>
                <c:pt idx="89">
                  <c:v>6.8067734835230604</c:v>
                </c:pt>
                <c:pt idx="90">
                  <c:v>3.7698844839376102</c:v>
                </c:pt>
                <c:pt idx="91">
                  <c:v>5.3792184723024601</c:v>
                </c:pt>
                <c:pt idx="92">
                  <c:v>2.1530273620215699</c:v>
                </c:pt>
                <c:pt idx="93">
                  <c:v>1.7510006409994601</c:v>
                </c:pt>
                <c:pt idx="94">
                  <c:v>2.7331003067689501</c:v>
                </c:pt>
                <c:pt idx="95">
                  <c:v>2.90183518970619</c:v>
                </c:pt>
                <c:pt idx="96">
                  <c:v>2.87581583818785</c:v>
                </c:pt>
                <c:pt idx="97">
                  <c:v>3.5064491883328102</c:v>
                </c:pt>
                <c:pt idx="98">
                  <c:v>3.42791339657404</c:v>
                </c:pt>
                <c:pt idx="99">
                  <c:v>3.8587819283137499</c:v>
                </c:pt>
                <c:pt idx="100">
                  <c:v>6.4091455848229604</c:v>
                </c:pt>
                <c:pt idx="101">
                  <c:v>3.4235422970117901</c:v>
                </c:pt>
                <c:pt idx="102">
                  <c:v>3.7739510190772498</c:v>
                </c:pt>
                <c:pt idx="103">
                  <c:v>3.1820054140337501</c:v>
                </c:pt>
                <c:pt idx="104">
                  <c:v>3.9290393845735001</c:v>
                </c:pt>
                <c:pt idx="105">
                  <c:v>2.76980262843015</c:v>
                </c:pt>
                <c:pt idx="106">
                  <c:v>2.8059208266984301</c:v>
                </c:pt>
                <c:pt idx="107">
                  <c:v>4.4584166240167198</c:v>
                </c:pt>
                <c:pt idx="108">
                  <c:v>5.1701010791754598</c:v>
                </c:pt>
                <c:pt idx="109">
                  <c:v>5.2953502794399201</c:v>
                </c:pt>
                <c:pt idx="110">
                  <c:v>1.94680220518804</c:v>
                </c:pt>
                <c:pt idx="111">
                  <c:v>2.7234979632282998</c:v>
                </c:pt>
                <c:pt idx="112">
                  <c:v>2.34503326446504</c:v>
                </c:pt>
                <c:pt idx="113">
                  <c:v>3.3170575732547598</c:v>
                </c:pt>
                <c:pt idx="114">
                  <c:v>5.2266749175839697</c:v>
                </c:pt>
                <c:pt idx="115">
                  <c:v>5.7808919061123198</c:v>
                </c:pt>
                <c:pt idx="116">
                  <c:v>3.9069160548870099</c:v>
                </c:pt>
                <c:pt idx="117">
                  <c:v>4.7699783866811698</c:v>
                </c:pt>
                <c:pt idx="118">
                  <c:v>3.0342168055202801</c:v>
                </c:pt>
                <c:pt idx="119">
                  <c:v>4.8011395713440503</c:v>
                </c:pt>
                <c:pt idx="120">
                  <c:v>3.3105471950073699</c:v>
                </c:pt>
                <c:pt idx="121">
                  <c:v>4.7094839453855197</c:v>
                </c:pt>
                <c:pt idx="122">
                  <c:v>3.1922458001623002</c:v>
                </c:pt>
                <c:pt idx="123">
                  <c:v>5.7636906625331301</c:v>
                </c:pt>
                <c:pt idx="124">
                  <c:v>4.7199966864941496</c:v>
                </c:pt>
                <c:pt idx="125">
                  <c:v>3.0587787919602598</c:v>
                </c:pt>
                <c:pt idx="126">
                  <c:v>5.9551826363514397</c:v>
                </c:pt>
                <c:pt idx="127">
                  <c:v>2.825971377468</c:v>
                </c:pt>
                <c:pt idx="128">
                  <c:v>5.8067892862893702</c:v>
                </c:pt>
                <c:pt idx="129">
                  <c:v>6.2972266969367201</c:v>
                </c:pt>
                <c:pt idx="130">
                  <c:v>3.89081398927945</c:v>
                </c:pt>
                <c:pt idx="131">
                  <c:v>0.58873576264727101</c:v>
                </c:pt>
                <c:pt idx="132">
                  <c:v>3.1484972500392598</c:v>
                </c:pt>
                <c:pt idx="133">
                  <c:v>7.2704007276827696</c:v>
                </c:pt>
                <c:pt idx="134">
                  <c:v>5.7139046903014599</c:v>
                </c:pt>
                <c:pt idx="135">
                  <c:v>4.3108141784340601</c:v>
                </c:pt>
                <c:pt idx="136">
                  <c:v>4.81711666251711</c:v>
                </c:pt>
                <c:pt idx="137">
                  <c:v>4.5270234054961396</c:v>
                </c:pt>
                <c:pt idx="138">
                  <c:v>3.38096900889856</c:v>
                </c:pt>
                <c:pt idx="139">
                  <c:v>1.15795862272067</c:v>
                </c:pt>
                <c:pt idx="140">
                  <c:v>3.68950002287907</c:v>
                </c:pt>
                <c:pt idx="141">
                  <c:v>5.6145595099785499</c:v>
                </c:pt>
                <c:pt idx="142">
                  <c:v>3.1551062480440502</c:v>
                </c:pt>
                <c:pt idx="143">
                  <c:v>3.5556761533447401</c:v>
                </c:pt>
                <c:pt idx="144">
                  <c:v>5.1813019524321504</c:v>
                </c:pt>
                <c:pt idx="145">
                  <c:v>4.5308577380624797</c:v>
                </c:pt>
                <c:pt idx="146">
                  <c:v>3.3172969278403501</c:v>
                </c:pt>
                <c:pt idx="147">
                  <c:v>2.5510619008078201</c:v>
                </c:pt>
                <c:pt idx="148">
                  <c:v>2.6500845812125</c:v>
                </c:pt>
                <c:pt idx="149">
                  <c:v>3.16392429876944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0-4764-85AB-939B56BF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Sheet1!$B$70:$EU$70</c:f>
              <c:numCache>
                <c:formatCode>General</c:formatCode>
                <c:ptCount val="150"/>
                <c:pt idx="0">
                  <c:v>27.183073256057099</c:v>
                </c:pt>
                <c:pt idx="1">
                  <c:v>23.4033366821694</c:v>
                </c:pt>
                <c:pt idx="2">
                  <c:v>32.281064103238599</c:v>
                </c:pt>
                <c:pt idx="3">
                  <c:v>29.935154751400599</c:v>
                </c:pt>
                <c:pt idx="4">
                  <c:v>21.950474628088202</c:v>
                </c:pt>
                <c:pt idx="5">
                  <c:v>17.347059621202099</c:v>
                </c:pt>
                <c:pt idx="6">
                  <c:v>18.938527838518802</c:v>
                </c:pt>
                <c:pt idx="7">
                  <c:v>24.516695889442001</c:v>
                </c:pt>
                <c:pt idx="8">
                  <c:v>26.291298474498198</c:v>
                </c:pt>
                <c:pt idx="9">
                  <c:v>20.130329229093999</c:v>
                </c:pt>
                <c:pt idx="10">
                  <c:v>28.876853192138299</c:v>
                </c:pt>
                <c:pt idx="11">
                  <c:v>20.409748803972999</c:v>
                </c:pt>
                <c:pt idx="12">
                  <c:v>19.2815172101086</c:v>
                </c:pt>
                <c:pt idx="13">
                  <c:v>27.561880058297401</c:v>
                </c:pt>
                <c:pt idx="14">
                  <c:v>15.4794073872167</c:v>
                </c:pt>
                <c:pt idx="15">
                  <c:v>25.8553599811429</c:v>
                </c:pt>
                <c:pt idx="16">
                  <c:v>25.013733088317601</c:v>
                </c:pt>
                <c:pt idx="17">
                  <c:v>21.211194383704399</c:v>
                </c:pt>
                <c:pt idx="18">
                  <c:v>23.836375553285102</c:v>
                </c:pt>
                <c:pt idx="19">
                  <c:v>21.762856461508498</c:v>
                </c:pt>
                <c:pt idx="20">
                  <c:v>24.4074210527722</c:v>
                </c:pt>
                <c:pt idx="21">
                  <c:v>23.3230187766362</c:v>
                </c:pt>
                <c:pt idx="22">
                  <c:v>24.454173089514398</c:v>
                </c:pt>
                <c:pt idx="23">
                  <c:v>24.3106489005756</c:v>
                </c:pt>
                <c:pt idx="24">
                  <c:v>27.751293745887899</c:v>
                </c:pt>
                <c:pt idx="25">
                  <c:v>18.343200948699</c:v>
                </c:pt>
                <c:pt idx="26">
                  <c:v>22.346945285847099</c:v>
                </c:pt>
                <c:pt idx="27">
                  <c:v>31.1247030260852</c:v>
                </c:pt>
                <c:pt idx="28">
                  <c:v>29.544403663061001</c:v>
                </c:pt>
                <c:pt idx="29">
                  <c:v>17.260795957714201</c:v>
                </c:pt>
                <c:pt idx="30">
                  <c:v>28.9902936178032</c:v>
                </c:pt>
                <c:pt idx="31">
                  <c:v>25.7307460821742</c:v>
                </c:pt>
                <c:pt idx="32">
                  <c:v>24.347356560381701</c:v>
                </c:pt>
                <c:pt idx="33">
                  <c:v>24.493398903800799</c:v>
                </c:pt>
                <c:pt idx="34">
                  <c:v>23.445018304337701</c:v>
                </c:pt>
                <c:pt idx="35">
                  <c:v>25.673337876093999</c:v>
                </c:pt>
                <c:pt idx="36">
                  <c:v>19.559572520353498</c:v>
                </c:pt>
                <c:pt idx="37">
                  <c:v>21.145117366414102</c:v>
                </c:pt>
                <c:pt idx="38">
                  <c:v>29.696457956233498</c:v>
                </c:pt>
                <c:pt idx="39">
                  <c:v>19.961182282926501</c:v>
                </c:pt>
                <c:pt idx="40">
                  <c:v>15.685566688506899</c:v>
                </c:pt>
                <c:pt idx="41">
                  <c:v>29.116799696922101</c:v>
                </c:pt>
                <c:pt idx="42">
                  <c:v>24.482400004558102</c:v>
                </c:pt>
                <c:pt idx="43">
                  <c:v>25.948632493080002</c:v>
                </c:pt>
                <c:pt idx="44">
                  <c:v>25.953936053170001</c:v>
                </c:pt>
                <c:pt idx="45">
                  <c:v>25.683537375337998</c:v>
                </c:pt>
                <c:pt idx="46">
                  <c:v>25.1910702412376</c:v>
                </c:pt>
                <c:pt idx="47">
                  <c:v>24.533526902458799</c:v>
                </c:pt>
                <c:pt idx="48">
                  <c:v>23.930854708808699</c:v>
                </c:pt>
                <c:pt idx="49">
                  <c:v>27.9524105652727</c:v>
                </c:pt>
                <c:pt idx="50">
                  <c:v>29.958745643997801</c:v>
                </c:pt>
                <c:pt idx="51">
                  <c:v>23.836760384537499</c:v>
                </c:pt>
                <c:pt idx="52">
                  <c:v>26.5168070235672</c:v>
                </c:pt>
                <c:pt idx="53">
                  <c:v>27.577658994775401</c:v>
                </c:pt>
                <c:pt idx="54">
                  <c:v>24.0674889820842</c:v>
                </c:pt>
                <c:pt idx="55">
                  <c:v>23.856620936118802</c:v>
                </c:pt>
                <c:pt idx="56">
                  <c:v>27.143483691056598</c:v>
                </c:pt>
                <c:pt idx="57">
                  <c:v>31.6531107867368</c:v>
                </c:pt>
                <c:pt idx="58">
                  <c:v>25.344079267293999</c:v>
                </c:pt>
                <c:pt idx="59">
                  <c:v>27.157143508062099</c:v>
                </c:pt>
                <c:pt idx="60">
                  <c:v>22.212454633855899</c:v>
                </c:pt>
                <c:pt idx="61">
                  <c:v>21.890468795415298</c:v>
                </c:pt>
                <c:pt idx="62">
                  <c:v>26.3029552549756</c:v>
                </c:pt>
                <c:pt idx="63">
                  <c:v>18.1773989703449</c:v>
                </c:pt>
                <c:pt idx="64">
                  <c:v>28.282170827324901</c:v>
                </c:pt>
                <c:pt idx="65">
                  <c:v>23.427455256702601</c:v>
                </c:pt>
                <c:pt idx="66">
                  <c:v>27.179506267188799</c:v>
                </c:pt>
                <c:pt idx="67">
                  <c:v>30.4284461533179</c:v>
                </c:pt>
                <c:pt idx="68">
                  <c:v>19.691918545365802</c:v>
                </c:pt>
                <c:pt idx="69">
                  <c:v>25.111143413510799</c:v>
                </c:pt>
                <c:pt idx="70">
                  <c:v>27.617212670839901</c:v>
                </c:pt>
                <c:pt idx="71">
                  <c:v>27.169592321551399</c:v>
                </c:pt>
                <c:pt idx="72">
                  <c:v>25.1070260160236</c:v>
                </c:pt>
                <c:pt idx="73">
                  <c:v>16.046626764745898</c:v>
                </c:pt>
                <c:pt idx="74">
                  <c:v>30.211790704971101</c:v>
                </c:pt>
                <c:pt idx="75">
                  <c:v>22.941584400809301</c:v>
                </c:pt>
                <c:pt idx="76">
                  <c:v>21.7115934134216</c:v>
                </c:pt>
                <c:pt idx="77">
                  <c:v>22.536860960843399</c:v>
                </c:pt>
                <c:pt idx="78">
                  <c:v>25.021686977551099</c:v>
                </c:pt>
                <c:pt idx="79">
                  <c:v>31.505476119531401</c:v>
                </c:pt>
                <c:pt idx="80">
                  <c:v>27.5356448899993</c:v>
                </c:pt>
                <c:pt idx="81">
                  <c:v>22.6902301541508</c:v>
                </c:pt>
                <c:pt idx="82">
                  <c:v>21.831022338876</c:v>
                </c:pt>
                <c:pt idx="83">
                  <c:v>29.650722910525801</c:v>
                </c:pt>
                <c:pt idx="84">
                  <c:v>25.759065434326001</c:v>
                </c:pt>
                <c:pt idx="85">
                  <c:v>17.312954440909898</c:v>
                </c:pt>
                <c:pt idx="86">
                  <c:v>23.2463373760162</c:v>
                </c:pt>
                <c:pt idx="87">
                  <c:v>22.860888772602198</c:v>
                </c:pt>
                <c:pt idx="88">
                  <c:v>24.334400257216899</c:v>
                </c:pt>
                <c:pt idx="89">
                  <c:v>22.590862184497599</c:v>
                </c:pt>
                <c:pt idx="90">
                  <c:v>22.868464389759701</c:v>
                </c:pt>
                <c:pt idx="91">
                  <c:v>25.992798680131902</c:v>
                </c:pt>
                <c:pt idx="92">
                  <c:v>22.536267703052701</c:v>
                </c:pt>
                <c:pt idx="93">
                  <c:v>31.140365738470901</c:v>
                </c:pt>
                <c:pt idx="94">
                  <c:v>18.674903561768499</c:v>
                </c:pt>
                <c:pt idx="95">
                  <c:v>27.4269390202643</c:v>
                </c:pt>
                <c:pt idx="96">
                  <c:v>18.393287279717601</c:v>
                </c:pt>
                <c:pt idx="97">
                  <c:v>23.995220327740601</c:v>
                </c:pt>
                <c:pt idx="98">
                  <c:v>19.675768649268001</c:v>
                </c:pt>
                <c:pt idx="99">
                  <c:v>27.926019108566301</c:v>
                </c:pt>
                <c:pt idx="100">
                  <c:v>29.605459462473998</c:v>
                </c:pt>
                <c:pt idx="101">
                  <c:v>31.1643894084872</c:v>
                </c:pt>
                <c:pt idx="102">
                  <c:v>22.584813843353999</c:v>
                </c:pt>
                <c:pt idx="103">
                  <c:v>21.057721221250699</c:v>
                </c:pt>
                <c:pt idx="104">
                  <c:v>28.250265574374598</c:v>
                </c:pt>
                <c:pt idx="105">
                  <c:v>23.214409432519599</c:v>
                </c:pt>
                <c:pt idx="106">
                  <c:v>19.7224995770496</c:v>
                </c:pt>
                <c:pt idx="107">
                  <c:v>25.446731814314099</c:v>
                </c:pt>
                <c:pt idx="108">
                  <c:v>27.654008838351199</c:v>
                </c:pt>
                <c:pt idx="109">
                  <c:v>30.061439571094599</c:v>
                </c:pt>
                <c:pt idx="110">
                  <c:v>23.520193897254199</c:v>
                </c:pt>
                <c:pt idx="111">
                  <c:v>29.415708228465299</c:v>
                </c:pt>
                <c:pt idx="112">
                  <c:v>18.788739819937</c:v>
                </c:pt>
                <c:pt idx="113">
                  <c:v>22.292047970222502</c:v>
                </c:pt>
                <c:pt idx="114">
                  <c:v>29.851033516799799</c:v>
                </c:pt>
                <c:pt idx="115">
                  <c:v>27.797357096251901</c:v>
                </c:pt>
                <c:pt idx="116">
                  <c:v>27.130338268809499</c:v>
                </c:pt>
                <c:pt idx="117">
                  <c:v>25.930631842098599</c:v>
                </c:pt>
                <c:pt idx="118">
                  <c:v>21.929333874539999</c:v>
                </c:pt>
                <c:pt idx="119">
                  <c:v>27.320765362012501</c:v>
                </c:pt>
                <c:pt idx="120">
                  <c:v>22.891750888613</c:v>
                </c:pt>
                <c:pt idx="121">
                  <c:v>28.6010352048478</c:v>
                </c:pt>
                <c:pt idx="122">
                  <c:v>19.548595818513199</c:v>
                </c:pt>
                <c:pt idx="123">
                  <c:v>28.1849891080054</c:v>
                </c:pt>
                <c:pt idx="124">
                  <c:v>19.035532188067801</c:v>
                </c:pt>
                <c:pt idx="125">
                  <c:v>31.342482874283402</c:v>
                </c:pt>
                <c:pt idx="126">
                  <c:v>27.087226295309801</c:v>
                </c:pt>
                <c:pt idx="127">
                  <c:v>21.227781475372701</c:v>
                </c:pt>
                <c:pt idx="128">
                  <c:v>22.140319938979001</c:v>
                </c:pt>
                <c:pt idx="129">
                  <c:v>24.010167234130702</c:v>
                </c:pt>
                <c:pt idx="130">
                  <c:v>24.490587614855901</c:v>
                </c:pt>
                <c:pt idx="131">
                  <c:v>30.323204538221798</c:v>
                </c:pt>
                <c:pt idx="132">
                  <c:v>22.341449768814801</c:v>
                </c:pt>
                <c:pt idx="133">
                  <c:v>30.768543731470299</c:v>
                </c:pt>
                <c:pt idx="134">
                  <c:v>24.000186024751301</c:v>
                </c:pt>
                <c:pt idx="135">
                  <c:v>23.193858900773101</c:v>
                </c:pt>
                <c:pt idx="136">
                  <c:v>28.173772202653399</c:v>
                </c:pt>
                <c:pt idx="137">
                  <c:v>27.004722259330698</c:v>
                </c:pt>
                <c:pt idx="138">
                  <c:v>31.2376091812549</c:v>
                </c:pt>
                <c:pt idx="139">
                  <c:v>27.772624304291899</c:v>
                </c:pt>
                <c:pt idx="140">
                  <c:v>22.511865652296802</c:v>
                </c:pt>
                <c:pt idx="141">
                  <c:v>25.5468652640104</c:v>
                </c:pt>
                <c:pt idx="142">
                  <c:v>20.1144774002784</c:v>
                </c:pt>
                <c:pt idx="143">
                  <c:v>23.641084256029899</c:v>
                </c:pt>
                <c:pt idx="144">
                  <c:v>26.3311509106356</c:v>
                </c:pt>
                <c:pt idx="145">
                  <c:v>22.327553984158399</c:v>
                </c:pt>
                <c:pt idx="146">
                  <c:v>28.7929860790099</c:v>
                </c:pt>
                <c:pt idx="147">
                  <c:v>22.878572820853201</c:v>
                </c:pt>
                <c:pt idx="148">
                  <c:v>24.817818304143799</c:v>
                </c:pt>
                <c:pt idx="149">
                  <c:v>29.6872606535584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3-417C-AE5C-595DE9978EDF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Sheet1!$B$71:$EU$71</c:f>
              <c:numCache>
                <c:formatCode>General</c:formatCode>
                <c:ptCount val="150"/>
                <c:pt idx="0">
                  <c:v>27.182776883545099</c:v>
                </c:pt>
                <c:pt idx="1">
                  <c:v>23.4034614948254</c:v>
                </c:pt>
                <c:pt idx="2">
                  <c:v>32.278868182246697</c:v>
                </c:pt>
                <c:pt idx="3">
                  <c:v>29.934474701016601</c:v>
                </c:pt>
                <c:pt idx="4">
                  <c:v>21.948896781096199</c:v>
                </c:pt>
                <c:pt idx="5">
                  <c:v>17.3469601206581</c:v>
                </c:pt>
                <c:pt idx="6">
                  <c:v>18.9388307831268</c:v>
                </c:pt>
                <c:pt idx="7">
                  <c:v>24.518085523842</c:v>
                </c:pt>
                <c:pt idx="8">
                  <c:v>26.291351812530198</c:v>
                </c:pt>
                <c:pt idx="9">
                  <c:v>20.13035898447</c:v>
                </c:pt>
                <c:pt idx="10">
                  <c:v>28.875934357210301</c:v>
                </c:pt>
                <c:pt idx="11">
                  <c:v>20.409548525620998</c:v>
                </c:pt>
                <c:pt idx="12">
                  <c:v>19.281021293420601</c:v>
                </c:pt>
                <c:pt idx="13">
                  <c:v>27.561022231513402</c:v>
                </c:pt>
                <c:pt idx="14">
                  <c:v>15.4792501073607</c:v>
                </c:pt>
                <c:pt idx="15">
                  <c:v>25.854774618262901</c:v>
                </c:pt>
                <c:pt idx="16">
                  <c:v>25.012380886045602</c:v>
                </c:pt>
                <c:pt idx="17">
                  <c:v>21.211288479752401</c:v>
                </c:pt>
                <c:pt idx="18">
                  <c:v>23.835112973637099</c:v>
                </c:pt>
                <c:pt idx="19">
                  <c:v>21.762358515220502</c:v>
                </c:pt>
                <c:pt idx="20">
                  <c:v>24.407266302500201</c:v>
                </c:pt>
                <c:pt idx="21">
                  <c:v>23.321937088364201</c:v>
                </c:pt>
                <c:pt idx="22">
                  <c:v>24.454232137338401</c:v>
                </c:pt>
                <c:pt idx="23">
                  <c:v>24.3101009205756</c:v>
                </c:pt>
                <c:pt idx="24">
                  <c:v>27.750764265695999</c:v>
                </c:pt>
                <c:pt idx="25">
                  <c:v>18.342356254858998</c:v>
                </c:pt>
                <c:pt idx="26">
                  <c:v>22.345411195687099</c:v>
                </c:pt>
                <c:pt idx="27">
                  <c:v>31.123170435349198</c:v>
                </c:pt>
                <c:pt idx="28">
                  <c:v>29.543916010149001</c:v>
                </c:pt>
                <c:pt idx="29">
                  <c:v>17.2611967165302</c:v>
                </c:pt>
                <c:pt idx="30">
                  <c:v>28.9882171468272</c:v>
                </c:pt>
                <c:pt idx="31">
                  <c:v>25.7298480028462</c:v>
                </c:pt>
                <c:pt idx="32">
                  <c:v>24.3453884848137</c:v>
                </c:pt>
                <c:pt idx="33">
                  <c:v>24.4932301139768</c:v>
                </c:pt>
                <c:pt idx="34">
                  <c:v>23.445416847313702</c:v>
                </c:pt>
                <c:pt idx="35">
                  <c:v>25.671919133246</c:v>
                </c:pt>
                <c:pt idx="36">
                  <c:v>19.558482066945501</c:v>
                </c:pt>
                <c:pt idx="37">
                  <c:v>21.144907295326099</c:v>
                </c:pt>
                <c:pt idx="38">
                  <c:v>29.695964699529501</c:v>
                </c:pt>
                <c:pt idx="39">
                  <c:v>19.960148522238502</c:v>
                </c:pt>
                <c:pt idx="40">
                  <c:v>15.6845455326348</c:v>
                </c:pt>
                <c:pt idx="41">
                  <c:v>29.1154108844581</c:v>
                </c:pt>
                <c:pt idx="42">
                  <c:v>24.481737267438099</c:v>
                </c:pt>
                <c:pt idx="43">
                  <c:v>25.947802645031999</c:v>
                </c:pt>
                <c:pt idx="44">
                  <c:v>25.952598573298001</c:v>
                </c:pt>
                <c:pt idx="45">
                  <c:v>25.682189462794</c:v>
                </c:pt>
                <c:pt idx="46">
                  <c:v>25.189157740405602</c:v>
                </c:pt>
                <c:pt idx="47">
                  <c:v>24.533526902458799</c:v>
                </c:pt>
                <c:pt idx="48">
                  <c:v>23.930029438888699</c:v>
                </c:pt>
                <c:pt idx="49">
                  <c:v>27.950690678520701</c:v>
                </c:pt>
                <c:pt idx="50">
                  <c:v>29.958155111005802</c:v>
                </c:pt>
                <c:pt idx="51">
                  <c:v>23.836819166249501</c:v>
                </c:pt>
                <c:pt idx="52">
                  <c:v>26.516361094159201</c:v>
                </c:pt>
                <c:pt idx="53">
                  <c:v>27.577322824679399</c:v>
                </c:pt>
                <c:pt idx="54">
                  <c:v>24.066024191316199</c:v>
                </c:pt>
                <c:pt idx="55">
                  <c:v>23.857537163494801</c:v>
                </c:pt>
                <c:pt idx="56">
                  <c:v>27.143518932912599</c:v>
                </c:pt>
                <c:pt idx="57">
                  <c:v>31.651487205552801</c:v>
                </c:pt>
                <c:pt idx="58">
                  <c:v>25.342555705437999</c:v>
                </c:pt>
                <c:pt idx="59">
                  <c:v>27.156488305662101</c:v>
                </c:pt>
                <c:pt idx="60">
                  <c:v>22.212883938239901</c:v>
                </c:pt>
                <c:pt idx="61">
                  <c:v>21.8897071414473</c:v>
                </c:pt>
                <c:pt idx="62">
                  <c:v>26.302789326911601</c:v>
                </c:pt>
                <c:pt idx="63">
                  <c:v>18.176147801016899</c:v>
                </c:pt>
                <c:pt idx="64">
                  <c:v>28.2805873708609</c:v>
                </c:pt>
                <c:pt idx="65">
                  <c:v>23.426707558174598</c:v>
                </c:pt>
                <c:pt idx="66">
                  <c:v>27.178288609396802</c:v>
                </c:pt>
                <c:pt idx="67">
                  <c:v>30.429481614613898</c:v>
                </c:pt>
                <c:pt idx="68">
                  <c:v>19.691786156453801</c:v>
                </c:pt>
                <c:pt idx="69">
                  <c:v>25.110049616902799</c:v>
                </c:pt>
                <c:pt idx="70">
                  <c:v>27.616783474151902</c:v>
                </c:pt>
                <c:pt idx="71">
                  <c:v>27.1687068219514</c:v>
                </c:pt>
                <c:pt idx="72">
                  <c:v>25.105959900023599</c:v>
                </c:pt>
                <c:pt idx="73">
                  <c:v>16.0460139820579</c:v>
                </c:pt>
                <c:pt idx="74">
                  <c:v>30.2111213973071</c:v>
                </c:pt>
                <c:pt idx="75">
                  <c:v>22.9420407046013</c:v>
                </c:pt>
                <c:pt idx="76">
                  <c:v>21.7097767105736</c:v>
                </c:pt>
                <c:pt idx="77">
                  <c:v>22.5348681760434</c:v>
                </c:pt>
                <c:pt idx="78">
                  <c:v>25.0216809885431</c:v>
                </c:pt>
                <c:pt idx="79">
                  <c:v>31.5050724898834</c:v>
                </c:pt>
                <c:pt idx="80">
                  <c:v>27.534031704543299</c:v>
                </c:pt>
                <c:pt idx="81">
                  <c:v>22.6895690164868</c:v>
                </c:pt>
                <c:pt idx="82">
                  <c:v>21.830503590524</c:v>
                </c:pt>
                <c:pt idx="83">
                  <c:v>29.649924171357799</c:v>
                </c:pt>
                <c:pt idx="84">
                  <c:v>25.758110688037998</c:v>
                </c:pt>
                <c:pt idx="85">
                  <c:v>17.3124836921418</c:v>
                </c:pt>
                <c:pt idx="86">
                  <c:v>23.2466128750082</c:v>
                </c:pt>
                <c:pt idx="87">
                  <c:v>22.860310235466201</c:v>
                </c:pt>
                <c:pt idx="88">
                  <c:v>24.334396728528901</c:v>
                </c:pt>
                <c:pt idx="89">
                  <c:v>22.591570969409599</c:v>
                </c:pt>
                <c:pt idx="90">
                  <c:v>22.8675702531037</c:v>
                </c:pt>
                <c:pt idx="91">
                  <c:v>25.992927439139901</c:v>
                </c:pt>
                <c:pt idx="92">
                  <c:v>22.536398017228699</c:v>
                </c:pt>
                <c:pt idx="93">
                  <c:v>31.138769881526901</c:v>
                </c:pt>
                <c:pt idx="94">
                  <c:v>18.674018844568501</c:v>
                </c:pt>
                <c:pt idx="95">
                  <c:v>27.4268013906003</c:v>
                </c:pt>
                <c:pt idx="96">
                  <c:v>18.392775706245601</c:v>
                </c:pt>
                <c:pt idx="97">
                  <c:v>23.9945306535806</c:v>
                </c:pt>
                <c:pt idx="98">
                  <c:v>19.676659263044002</c:v>
                </c:pt>
                <c:pt idx="99">
                  <c:v>27.926853615286301</c:v>
                </c:pt>
                <c:pt idx="100">
                  <c:v>29.605695748953998</c:v>
                </c:pt>
                <c:pt idx="101">
                  <c:v>31.1631853238632</c:v>
                </c:pt>
                <c:pt idx="102">
                  <c:v>22.584634851225999</c:v>
                </c:pt>
                <c:pt idx="103">
                  <c:v>21.057505038802699</c:v>
                </c:pt>
                <c:pt idx="104">
                  <c:v>28.2507442389186</c:v>
                </c:pt>
                <c:pt idx="105">
                  <c:v>23.214067040919598</c:v>
                </c:pt>
                <c:pt idx="106">
                  <c:v>19.722197886281599</c:v>
                </c:pt>
                <c:pt idx="107">
                  <c:v>25.445643394122101</c:v>
                </c:pt>
                <c:pt idx="108">
                  <c:v>27.653501895119199</c:v>
                </c:pt>
                <c:pt idx="109">
                  <c:v>30.061476884406598</c:v>
                </c:pt>
                <c:pt idx="110">
                  <c:v>23.5189787840382</c:v>
                </c:pt>
                <c:pt idx="111">
                  <c:v>29.416077449073299</c:v>
                </c:pt>
                <c:pt idx="112">
                  <c:v>18.788199289889</c:v>
                </c:pt>
                <c:pt idx="113">
                  <c:v>22.291238155854501</c:v>
                </c:pt>
                <c:pt idx="114">
                  <c:v>29.850647224303799</c:v>
                </c:pt>
                <c:pt idx="115">
                  <c:v>27.7965758271799</c:v>
                </c:pt>
                <c:pt idx="116">
                  <c:v>27.129707819865502</c:v>
                </c:pt>
                <c:pt idx="117">
                  <c:v>25.929973201298601</c:v>
                </c:pt>
                <c:pt idx="118">
                  <c:v>21.928486928603999</c:v>
                </c:pt>
                <c:pt idx="119">
                  <c:v>27.3199932561885</c:v>
                </c:pt>
                <c:pt idx="120">
                  <c:v>22.891760414437002</c:v>
                </c:pt>
                <c:pt idx="121">
                  <c:v>28.599319772111802</c:v>
                </c:pt>
                <c:pt idx="122">
                  <c:v>19.547100907569199</c:v>
                </c:pt>
                <c:pt idx="123">
                  <c:v>28.184725451989401</c:v>
                </c:pt>
                <c:pt idx="124">
                  <c:v>19.034760141891802</c:v>
                </c:pt>
                <c:pt idx="125">
                  <c:v>31.3426461722194</c:v>
                </c:pt>
                <c:pt idx="126">
                  <c:v>27.086761710525799</c:v>
                </c:pt>
                <c:pt idx="127">
                  <c:v>21.228176786444699</c:v>
                </c:pt>
                <c:pt idx="128">
                  <c:v>22.139917985171</c:v>
                </c:pt>
                <c:pt idx="129">
                  <c:v>24.009840159586702</c:v>
                </c:pt>
                <c:pt idx="130">
                  <c:v>24.4908230642639</c:v>
                </c:pt>
                <c:pt idx="131">
                  <c:v>30.323204538221798</c:v>
                </c:pt>
                <c:pt idx="132">
                  <c:v>22.341052293854801</c:v>
                </c:pt>
                <c:pt idx="133">
                  <c:v>30.769178313054301</c:v>
                </c:pt>
                <c:pt idx="134">
                  <c:v>23.998932419391299</c:v>
                </c:pt>
                <c:pt idx="135">
                  <c:v>23.192164103925101</c:v>
                </c:pt>
                <c:pt idx="136">
                  <c:v>28.172908612109399</c:v>
                </c:pt>
                <c:pt idx="137">
                  <c:v>27.002972217666699</c:v>
                </c:pt>
                <c:pt idx="138">
                  <c:v>31.2380859488709</c:v>
                </c:pt>
                <c:pt idx="139">
                  <c:v>27.772624304291899</c:v>
                </c:pt>
                <c:pt idx="140">
                  <c:v>22.512451981016799</c:v>
                </c:pt>
                <c:pt idx="141">
                  <c:v>25.545830338058401</c:v>
                </c:pt>
                <c:pt idx="142">
                  <c:v>20.112275357174401</c:v>
                </c:pt>
                <c:pt idx="143">
                  <c:v>23.6391871054539</c:v>
                </c:pt>
                <c:pt idx="144">
                  <c:v>26.3303596610996</c:v>
                </c:pt>
                <c:pt idx="145">
                  <c:v>22.326885766574399</c:v>
                </c:pt>
                <c:pt idx="146">
                  <c:v>28.7921181392819</c:v>
                </c:pt>
                <c:pt idx="147">
                  <c:v>22.878317450213199</c:v>
                </c:pt>
                <c:pt idx="148">
                  <c:v>24.817890761871801</c:v>
                </c:pt>
                <c:pt idx="149">
                  <c:v>29.686498848326401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3-417C-AE5C-595DE997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Sheet1!$B$122:$EU$122</c:f>
              <c:numCache>
                <c:formatCode>General</c:formatCode>
                <c:ptCount val="150"/>
                <c:pt idx="0">
                  <c:v>1.65063154704784E-2</c:v>
                </c:pt>
                <c:pt idx="1">
                  <c:v>4.0567011599571899E-2</c:v>
                </c:pt>
                <c:pt idx="2">
                  <c:v>6.1772364517179601E-2</c:v>
                </c:pt>
                <c:pt idx="3">
                  <c:v>2.7666094174949901E-2</c:v>
                </c:pt>
                <c:pt idx="4">
                  <c:v>2.7666094174949901E-2</c:v>
                </c:pt>
                <c:pt idx="5">
                  <c:v>4.7810935240067402E-2</c:v>
                </c:pt>
                <c:pt idx="6">
                  <c:v>0.19119866567594901</c:v>
                </c:pt>
                <c:pt idx="7">
                  <c:v>0.14264777951596699</c:v>
                </c:pt>
                <c:pt idx="8">
                  <c:v>4.25156403100505E-2</c:v>
                </c:pt>
                <c:pt idx="9">
                  <c:v>4.25156403100505E-2</c:v>
                </c:pt>
                <c:pt idx="10">
                  <c:v>6.3962802846200401E-2</c:v>
                </c:pt>
                <c:pt idx="11">
                  <c:v>5.8470050333402503E-2</c:v>
                </c:pt>
                <c:pt idx="12">
                  <c:v>5.8470050333402503E-2</c:v>
                </c:pt>
                <c:pt idx="13">
                  <c:v>5.3475094791115702E-2</c:v>
                </c:pt>
                <c:pt idx="14">
                  <c:v>5.8387562240980601E-2</c:v>
                </c:pt>
                <c:pt idx="15">
                  <c:v>5.8387562240980601E-2</c:v>
                </c:pt>
                <c:pt idx="16">
                  <c:v>5.5503275823856703E-2</c:v>
                </c:pt>
                <c:pt idx="17">
                  <c:v>5.9655729663940699E-2</c:v>
                </c:pt>
                <c:pt idx="18">
                  <c:v>5.9655729663940699E-2</c:v>
                </c:pt>
                <c:pt idx="19">
                  <c:v>4.51349402574307E-2</c:v>
                </c:pt>
                <c:pt idx="20">
                  <c:v>7.4501082237796695E-2</c:v>
                </c:pt>
                <c:pt idx="21">
                  <c:v>3.7469031746495997E-2</c:v>
                </c:pt>
                <c:pt idx="22">
                  <c:v>2.7710497585270201E-2</c:v>
                </c:pt>
                <c:pt idx="23">
                  <c:v>2.7710497585270201E-2</c:v>
                </c:pt>
                <c:pt idx="24">
                  <c:v>5.53974363100612E-2</c:v>
                </c:pt>
                <c:pt idx="25">
                  <c:v>5.53974363100612E-2</c:v>
                </c:pt>
                <c:pt idx="26">
                  <c:v>3.2904203897617598E-2</c:v>
                </c:pt>
                <c:pt idx="27">
                  <c:v>3.2904203897617598E-2</c:v>
                </c:pt>
                <c:pt idx="28">
                  <c:v>4.97506723083131E-2</c:v>
                </c:pt>
                <c:pt idx="29">
                  <c:v>4.6948648831028901E-2</c:v>
                </c:pt>
                <c:pt idx="30">
                  <c:v>3.4323554000044498E-2</c:v>
                </c:pt>
                <c:pt idx="31">
                  <c:v>3.4323554000044498E-2</c:v>
                </c:pt>
                <c:pt idx="32">
                  <c:v>7.1861223006617195E-2</c:v>
                </c:pt>
                <c:pt idx="33">
                  <c:v>7.1861223006617195E-2</c:v>
                </c:pt>
                <c:pt idx="34">
                  <c:v>7.73536403978657E-2</c:v>
                </c:pt>
                <c:pt idx="35">
                  <c:v>7.73536403978657E-2</c:v>
                </c:pt>
                <c:pt idx="36">
                  <c:v>7.0596680738351805E-2</c:v>
                </c:pt>
                <c:pt idx="37">
                  <c:v>3.6856576093498503E-2</c:v>
                </c:pt>
                <c:pt idx="38">
                  <c:v>5.9078542052789999E-2</c:v>
                </c:pt>
                <c:pt idx="39">
                  <c:v>5.9078542052789999E-2</c:v>
                </c:pt>
                <c:pt idx="40">
                  <c:v>0.128059634590201</c:v>
                </c:pt>
                <c:pt idx="41">
                  <c:v>4.3952062677762901E-2</c:v>
                </c:pt>
                <c:pt idx="42">
                  <c:v>3.0348538364868002E-2</c:v>
                </c:pt>
                <c:pt idx="43">
                  <c:v>3.0348538364868002E-2</c:v>
                </c:pt>
                <c:pt idx="44">
                  <c:v>5.3573077382503498E-2</c:v>
                </c:pt>
                <c:pt idx="45">
                  <c:v>5.3573077382503498E-2</c:v>
                </c:pt>
                <c:pt idx="46">
                  <c:v>0.11012152998974099</c:v>
                </c:pt>
                <c:pt idx="47">
                  <c:v>4.2497036425269898E-2</c:v>
                </c:pt>
                <c:pt idx="48">
                  <c:v>2.4769101749661199E-2</c:v>
                </c:pt>
                <c:pt idx="49">
                  <c:v>2.0946403067318299E-2</c:v>
                </c:pt>
                <c:pt idx="50">
                  <c:v>2.0946403067318299E-2</c:v>
                </c:pt>
                <c:pt idx="51">
                  <c:v>7.7959394417200595E-2</c:v>
                </c:pt>
                <c:pt idx="52">
                  <c:v>2.6694845801294699E-2</c:v>
                </c:pt>
                <c:pt idx="53">
                  <c:v>2.6694845801294699E-2</c:v>
                </c:pt>
                <c:pt idx="54">
                  <c:v>7.9936103780683498E-2</c:v>
                </c:pt>
                <c:pt idx="55">
                  <c:v>5.7017699297603898E-2</c:v>
                </c:pt>
                <c:pt idx="56">
                  <c:v>3.7686331028028298E-2</c:v>
                </c:pt>
                <c:pt idx="57">
                  <c:v>5.0983839977877102E-2</c:v>
                </c:pt>
                <c:pt idx="58">
                  <c:v>5.0983839977877102E-2</c:v>
                </c:pt>
                <c:pt idx="59">
                  <c:v>5.0005953261577203E-2</c:v>
                </c:pt>
                <c:pt idx="60">
                  <c:v>5.2566518129108702E-2</c:v>
                </c:pt>
                <c:pt idx="61">
                  <c:v>5.1896590655656702E-2</c:v>
                </c:pt>
                <c:pt idx="62">
                  <c:v>4.45861700971215E-2</c:v>
                </c:pt>
                <c:pt idx="63">
                  <c:v>4.45861700971215E-2</c:v>
                </c:pt>
                <c:pt idx="64">
                  <c:v>3.22162386516378E-2</c:v>
                </c:pt>
                <c:pt idx="65">
                  <c:v>3.22162386516378E-2</c:v>
                </c:pt>
                <c:pt idx="66">
                  <c:v>0.164717643200713</c:v>
                </c:pt>
                <c:pt idx="67">
                  <c:v>2.5028808982827399E-2</c:v>
                </c:pt>
                <c:pt idx="68">
                  <c:v>6.8817744292742197E-3</c:v>
                </c:pt>
                <c:pt idx="69">
                  <c:v>3.1718899249767202E-2</c:v>
                </c:pt>
                <c:pt idx="70">
                  <c:v>3.5306487565671001E-2</c:v>
                </c:pt>
                <c:pt idx="71">
                  <c:v>5.0180875545806303E-2</c:v>
                </c:pt>
                <c:pt idx="72">
                  <c:v>6.4602257933534898E-2</c:v>
                </c:pt>
                <c:pt idx="73">
                  <c:v>5.8761011628509302E-2</c:v>
                </c:pt>
                <c:pt idx="74">
                  <c:v>4.8329090577160602E-2</c:v>
                </c:pt>
                <c:pt idx="75">
                  <c:v>4.8329090577160602E-2</c:v>
                </c:pt>
                <c:pt idx="76">
                  <c:v>5.9259049449708702E-2</c:v>
                </c:pt>
                <c:pt idx="77">
                  <c:v>7.7672261177673896E-2</c:v>
                </c:pt>
                <c:pt idx="78">
                  <c:v>6.4061236289895407E-2</c:v>
                </c:pt>
                <c:pt idx="79">
                  <c:v>4.7679587507085897E-2</c:v>
                </c:pt>
                <c:pt idx="80">
                  <c:v>4.7679587507085897E-2</c:v>
                </c:pt>
                <c:pt idx="81">
                  <c:v>3.2703893810078398E-2</c:v>
                </c:pt>
                <c:pt idx="82">
                  <c:v>3.2703893810078398E-2</c:v>
                </c:pt>
                <c:pt idx="83">
                  <c:v>4.1374855702629498E-2</c:v>
                </c:pt>
                <c:pt idx="84">
                  <c:v>4.1374855702629498E-2</c:v>
                </c:pt>
                <c:pt idx="85">
                  <c:v>3.8429896295164398E-2</c:v>
                </c:pt>
                <c:pt idx="86">
                  <c:v>2.7561609545174E-2</c:v>
                </c:pt>
                <c:pt idx="87">
                  <c:v>2.7561609545174E-2</c:v>
                </c:pt>
                <c:pt idx="88">
                  <c:v>2.8515363343384299E-2</c:v>
                </c:pt>
                <c:pt idx="89">
                  <c:v>3.04073695543285E-2</c:v>
                </c:pt>
                <c:pt idx="90">
                  <c:v>3.04073695543285E-2</c:v>
                </c:pt>
                <c:pt idx="91">
                  <c:v>3.8737347655451997E-2</c:v>
                </c:pt>
                <c:pt idx="92">
                  <c:v>1.9639381183252098E-2</c:v>
                </c:pt>
                <c:pt idx="93">
                  <c:v>1.9639381183252098E-2</c:v>
                </c:pt>
                <c:pt idx="94">
                  <c:v>0.16149229598138101</c:v>
                </c:pt>
                <c:pt idx="95">
                  <c:v>2.663365071703E-2</c:v>
                </c:pt>
                <c:pt idx="96">
                  <c:v>6.06184317217887E-3</c:v>
                </c:pt>
                <c:pt idx="97">
                  <c:v>6.06184317217887E-3</c:v>
                </c:pt>
                <c:pt idx="98">
                  <c:v>5.0480169087926401E-2</c:v>
                </c:pt>
                <c:pt idx="99">
                  <c:v>7.8978358532667506E-2</c:v>
                </c:pt>
                <c:pt idx="100">
                  <c:v>7.8978358532667506E-2</c:v>
                </c:pt>
                <c:pt idx="101">
                  <c:v>4.0492888804866303E-2</c:v>
                </c:pt>
                <c:pt idx="102">
                  <c:v>3.8591473738595901E-2</c:v>
                </c:pt>
                <c:pt idx="103">
                  <c:v>6.4061119835093994E-2</c:v>
                </c:pt>
                <c:pt idx="104">
                  <c:v>6.4061119835093994E-2</c:v>
                </c:pt>
                <c:pt idx="105">
                  <c:v>3.9726200985848399E-2</c:v>
                </c:pt>
                <c:pt idx="106">
                  <c:v>6.6442712030800405E-2</c:v>
                </c:pt>
                <c:pt idx="107">
                  <c:v>3.3572988642072803E-2</c:v>
                </c:pt>
                <c:pt idx="108">
                  <c:v>9.7603751293590599E-3</c:v>
                </c:pt>
                <c:pt idx="109">
                  <c:v>9.7603751293590599E-3</c:v>
                </c:pt>
                <c:pt idx="110">
                  <c:v>8.1485993833131602E-3</c:v>
                </c:pt>
                <c:pt idx="111">
                  <c:v>3.4420769387187702E-2</c:v>
                </c:pt>
                <c:pt idx="112">
                  <c:v>5.2456057531390501E-2</c:v>
                </c:pt>
                <c:pt idx="113">
                  <c:v>7.2399241258673294E-2</c:v>
                </c:pt>
                <c:pt idx="114">
                  <c:v>5.1647035120060497E-2</c:v>
                </c:pt>
                <c:pt idx="115">
                  <c:v>5.1647035120060497E-2</c:v>
                </c:pt>
                <c:pt idx="116">
                  <c:v>1.60729275869557E-2</c:v>
                </c:pt>
                <c:pt idx="117">
                  <c:v>1.60729275869557E-2</c:v>
                </c:pt>
                <c:pt idx="118">
                  <c:v>4.4591546084657298E-2</c:v>
                </c:pt>
                <c:pt idx="119">
                  <c:v>4.4591546084657298E-2</c:v>
                </c:pt>
                <c:pt idx="120">
                  <c:v>4.1564084500055401E-2</c:v>
                </c:pt>
                <c:pt idx="121">
                  <c:v>7.1006703751986894E-2</c:v>
                </c:pt>
                <c:pt idx="122">
                  <c:v>5.9745603606132298E-2</c:v>
                </c:pt>
                <c:pt idx="123">
                  <c:v>5.9748594622363801E-2</c:v>
                </c:pt>
                <c:pt idx="124">
                  <c:v>2.88335766848078E-2</c:v>
                </c:pt>
                <c:pt idx="125">
                  <c:v>8.0369896753831299E-2</c:v>
                </c:pt>
                <c:pt idx="126">
                  <c:v>4.0076700676935403E-2</c:v>
                </c:pt>
                <c:pt idx="127">
                  <c:v>5.2387502767288398E-3</c:v>
                </c:pt>
                <c:pt idx="128">
                  <c:v>4.18956964971346E-2</c:v>
                </c:pt>
                <c:pt idx="129">
                  <c:v>4.18956964971346E-2</c:v>
                </c:pt>
                <c:pt idx="130">
                  <c:v>5.0552484264490202E-2</c:v>
                </c:pt>
                <c:pt idx="131">
                  <c:v>1.9415354399802302E-2</c:v>
                </c:pt>
                <c:pt idx="132">
                  <c:v>3.1251842746425597E-2</c:v>
                </c:pt>
                <c:pt idx="133">
                  <c:v>3.45174131242489E-2</c:v>
                </c:pt>
                <c:pt idx="134">
                  <c:v>5.5965778794445198E-2</c:v>
                </c:pt>
                <c:pt idx="135">
                  <c:v>5.5965778794445198E-2</c:v>
                </c:pt>
                <c:pt idx="136">
                  <c:v>0.143998334415194</c:v>
                </c:pt>
                <c:pt idx="137">
                  <c:v>5.55347911313522E-2</c:v>
                </c:pt>
                <c:pt idx="138">
                  <c:v>5.55347911313522E-2</c:v>
                </c:pt>
                <c:pt idx="139">
                  <c:v>4.1694245744782699E-2</c:v>
                </c:pt>
                <c:pt idx="140">
                  <c:v>4.1694245744782699E-2</c:v>
                </c:pt>
                <c:pt idx="141">
                  <c:v>7.3661927838267902E-2</c:v>
                </c:pt>
                <c:pt idx="142">
                  <c:v>5.1694853869114203E-2</c:v>
                </c:pt>
                <c:pt idx="143">
                  <c:v>5.1694853869114203E-2</c:v>
                </c:pt>
                <c:pt idx="144">
                  <c:v>0.111505660604602</c:v>
                </c:pt>
                <c:pt idx="145">
                  <c:v>0.101366217433355</c:v>
                </c:pt>
                <c:pt idx="146">
                  <c:v>2.7605790263080899E-2</c:v>
                </c:pt>
                <c:pt idx="147">
                  <c:v>4.00522214610015E-2</c:v>
                </c:pt>
                <c:pt idx="148">
                  <c:v>4.3608129197289298E-2</c:v>
                </c:pt>
                <c:pt idx="149">
                  <c:v>3.5427258732598603E-2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4-49F1-93AA-730142A3F37A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Sheet1!$B$123:$EU$123</c:f>
              <c:numCache>
                <c:formatCode>General</c:formatCode>
                <c:ptCount val="150"/>
                <c:pt idx="0">
                  <c:v>0.150747446560732</c:v>
                </c:pt>
                <c:pt idx="1">
                  <c:v>0.109750875682275</c:v>
                </c:pt>
                <c:pt idx="2">
                  <c:v>0.14778272204568799</c:v>
                </c:pt>
                <c:pt idx="3">
                  <c:v>0.13435108185029501</c:v>
                </c:pt>
                <c:pt idx="4">
                  <c:v>0.25635833010759601</c:v>
                </c:pt>
                <c:pt idx="5">
                  <c:v>0.22178935591822899</c:v>
                </c:pt>
                <c:pt idx="6">
                  <c:v>8.6970545555831003E-2</c:v>
                </c:pt>
                <c:pt idx="7">
                  <c:v>0.15107204516485701</c:v>
                </c:pt>
                <c:pt idx="8">
                  <c:v>0.185969325957385</c:v>
                </c:pt>
                <c:pt idx="9">
                  <c:v>9.4120649749270105E-2</c:v>
                </c:pt>
                <c:pt idx="10">
                  <c:v>0.19512331954564099</c:v>
                </c:pt>
                <c:pt idx="11">
                  <c:v>0.108524671112962</c:v>
                </c:pt>
                <c:pt idx="12">
                  <c:v>8.18574629948393E-2</c:v>
                </c:pt>
                <c:pt idx="13">
                  <c:v>8.3752047942186006E-2</c:v>
                </c:pt>
                <c:pt idx="14">
                  <c:v>0.18617444202327699</c:v>
                </c:pt>
                <c:pt idx="15">
                  <c:v>0.152435338843046</c:v>
                </c:pt>
                <c:pt idx="16">
                  <c:v>0.14264777951596699</c:v>
                </c:pt>
                <c:pt idx="17">
                  <c:v>0.196180345545451</c:v>
                </c:pt>
                <c:pt idx="18">
                  <c:v>8.3000744404437901E-2</c:v>
                </c:pt>
                <c:pt idx="19">
                  <c:v>0.232392761702715</c:v>
                </c:pt>
                <c:pt idx="20">
                  <c:v>7.7088519523496504E-2</c:v>
                </c:pt>
                <c:pt idx="21">
                  <c:v>0.22954424829947001</c:v>
                </c:pt>
                <c:pt idx="22">
                  <c:v>0.34203208889828302</c:v>
                </c:pt>
                <c:pt idx="23">
                  <c:v>0.11791785626968899</c:v>
                </c:pt>
                <c:pt idx="24">
                  <c:v>0.21790263366285201</c:v>
                </c:pt>
                <c:pt idx="25">
                  <c:v>0.188746831248366</c:v>
                </c:pt>
                <c:pt idx="26">
                  <c:v>0.132916373265453</c:v>
                </c:pt>
                <c:pt idx="27">
                  <c:v>0.16652436876306201</c:v>
                </c:pt>
                <c:pt idx="28">
                  <c:v>0.151630841921856</c:v>
                </c:pt>
                <c:pt idx="29">
                  <c:v>0.12810337774678099</c:v>
                </c:pt>
                <c:pt idx="30">
                  <c:v>0.25262253845564597</c:v>
                </c:pt>
                <c:pt idx="31">
                  <c:v>0.14133627076886801</c:v>
                </c:pt>
                <c:pt idx="32">
                  <c:v>0.17450049340843601</c:v>
                </c:pt>
                <c:pt idx="33">
                  <c:v>8.6337705366536399E-2</c:v>
                </c:pt>
                <c:pt idx="34">
                  <c:v>0.124414225902564</c:v>
                </c:pt>
                <c:pt idx="35">
                  <c:v>0.17914923224412699</c:v>
                </c:pt>
                <c:pt idx="36">
                  <c:v>0.160908228782705</c:v>
                </c:pt>
                <c:pt idx="37">
                  <c:v>0.16651254385692901</c:v>
                </c:pt>
                <c:pt idx="38">
                  <c:v>8.3583549206264596E-2</c:v>
                </c:pt>
                <c:pt idx="39">
                  <c:v>0.14805422380799199</c:v>
                </c:pt>
                <c:pt idx="40">
                  <c:v>0.10082731215294299</c:v>
                </c:pt>
                <c:pt idx="41">
                  <c:v>0.11736903363725699</c:v>
                </c:pt>
                <c:pt idx="42">
                  <c:v>0.22519797025912899</c:v>
                </c:pt>
                <c:pt idx="43">
                  <c:v>0.14894109504141401</c:v>
                </c:pt>
                <c:pt idx="44">
                  <c:v>9.0185080441252105E-2</c:v>
                </c:pt>
                <c:pt idx="45">
                  <c:v>0.20388651299236499</c:v>
                </c:pt>
                <c:pt idx="46">
                  <c:v>0.18012535480090699</c:v>
                </c:pt>
                <c:pt idx="47">
                  <c:v>4.2497036425269898E-2</c:v>
                </c:pt>
                <c:pt idx="48">
                  <c:v>7.4448874944818999E-2</c:v>
                </c:pt>
                <c:pt idx="49">
                  <c:v>0.14657444372206399</c:v>
                </c:pt>
                <c:pt idx="50">
                  <c:v>0.174942341627948</c:v>
                </c:pt>
                <c:pt idx="51">
                  <c:v>0.16463614071687099</c:v>
                </c:pt>
                <c:pt idx="52">
                  <c:v>8.3206417983796396E-2</c:v>
                </c:pt>
                <c:pt idx="53">
                  <c:v>0.15523816089053</c:v>
                </c:pt>
                <c:pt idx="54">
                  <c:v>0.162118004517118</c:v>
                </c:pt>
                <c:pt idx="55">
                  <c:v>8.4354199240074104E-2</c:v>
                </c:pt>
                <c:pt idx="56">
                  <c:v>0.21217952983413799</c:v>
                </c:pt>
                <c:pt idx="57">
                  <c:v>0.125945189592962</c:v>
                </c:pt>
                <c:pt idx="58">
                  <c:v>0.173738344344709</c:v>
                </c:pt>
                <c:pt idx="59">
                  <c:v>0.28124296459187198</c:v>
                </c:pt>
                <c:pt idx="60">
                  <c:v>0.18173117227504801</c:v>
                </c:pt>
                <c:pt idx="61">
                  <c:v>0.15858239602354901</c:v>
                </c:pt>
                <c:pt idx="62">
                  <c:v>7.7485374033833002E-2</c:v>
                </c:pt>
                <c:pt idx="63">
                  <c:v>0.12951987933360401</c:v>
                </c:pt>
                <c:pt idx="64">
                  <c:v>0.19377226519364399</c:v>
                </c:pt>
                <c:pt idx="65">
                  <c:v>0.21858643945525599</c:v>
                </c:pt>
                <c:pt idx="66">
                  <c:v>0.169804934164386</c:v>
                </c:pt>
                <c:pt idx="67">
                  <c:v>0.234915564103408</c:v>
                </c:pt>
                <c:pt idx="68">
                  <c:v>0.14164353312007799</c:v>
                </c:pt>
                <c:pt idx="69">
                  <c:v>0.23512004615945201</c:v>
                </c:pt>
                <c:pt idx="70">
                  <c:v>0.13296722938316199</c:v>
                </c:pt>
                <c:pt idx="71">
                  <c:v>0.137095027299906</c:v>
                </c:pt>
                <c:pt idx="72">
                  <c:v>0.143755403636394</c:v>
                </c:pt>
                <c:pt idx="73">
                  <c:v>0.22785743604752901</c:v>
                </c:pt>
                <c:pt idx="74">
                  <c:v>0.25094877128391702</c:v>
                </c:pt>
                <c:pt idx="75">
                  <c:v>0.123643642500433</c:v>
                </c:pt>
                <c:pt idx="76">
                  <c:v>9.9156321005856404E-2</c:v>
                </c:pt>
                <c:pt idx="77">
                  <c:v>0.10806035893527299</c:v>
                </c:pt>
                <c:pt idx="78">
                  <c:v>0.21832795901667201</c:v>
                </c:pt>
                <c:pt idx="79">
                  <c:v>0.17636701958440101</c:v>
                </c:pt>
                <c:pt idx="80">
                  <c:v>0.12816489901919301</c:v>
                </c:pt>
                <c:pt idx="81">
                  <c:v>0.2046905286007</c:v>
                </c:pt>
                <c:pt idx="82">
                  <c:v>0.13974009005506799</c:v>
                </c:pt>
                <c:pt idx="83">
                  <c:v>0.117509607185977</c:v>
                </c:pt>
                <c:pt idx="84">
                  <c:v>0.117293416289772</c:v>
                </c:pt>
                <c:pt idx="85">
                  <c:v>0.25356924816693199</c:v>
                </c:pt>
                <c:pt idx="86">
                  <c:v>0.18897377050947001</c:v>
                </c:pt>
                <c:pt idx="87">
                  <c:v>0.18847012272835101</c:v>
                </c:pt>
                <c:pt idx="88">
                  <c:v>2.8515363343384299E-2</c:v>
                </c:pt>
                <c:pt idx="89">
                  <c:v>0.30129704095123999</c:v>
                </c:pt>
                <c:pt idx="90">
                  <c:v>0.164857238535254</c:v>
                </c:pt>
                <c:pt idx="91">
                  <c:v>0.206949312842787</c:v>
                </c:pt>
                <c:pt idx="92">
                  <c:v>9.5535558094759096E-2</c:v>
                </c:pt>
                <c:pt idx="93">
                  <c:v>5.62321712662852E-2</c:v>
                </c:pt>
                <c:pt idx="94">
                  <c:v>0.14635844214990101</c:v>
                </c:pt>
                <c:pt idx="95">
                  <c:v>0.105802902364717</c:v>
                </c:pt>
                <c:pt idx="96">
                  <c:v>0.15635572814663801</c:v>
                </c:pt>
                <c:pt idx="97">
                  <c:v>0.14613535221659099</c:v>
                </c:pt>
                <c:pt idx="98">
                  <c:v>0.17421216430841099</c:v>
                </c:pt>
                <c:pt idx="99">
                  <c:v>0.13817460360810399</c:v>
                </c:pt>
                <c:pt idx="100">
                  <c:v>0.21648353205985299</c:v>
                </c:pt>
                <c:pt idx="101">
                  <c:v>0.109858548201432</c:v>
                </c:pt>
                <c:pt idx="102">
                  <c:v>0.16710259182571499</c:v>
                </c:pt>
                <c:pt idx="103">
                  <c:v>0.15111027674789801</c:v>
                </c:pt>
                <c:pt idx="104">
                  <c:v>0.13907737620450999</c:v>
                </c:pt>
                <c:pt idx="105">
                  <c:v>0.119315698690272</c:v>
                </c:pt>
                <c:pt idx="106">
                  <c:v>0.14227221747177399</c:v>
                </c:pt>
                <c:pt idx="107">
                  <c:v>0.175213357939559</c:v>
                </c:pt>
                <c:pt idx="108">
                  <c:v>0.18696008551770299</c:v>
                </c:pt>
                <c:pt idx="109">
                  <c:v>0.17615070276825601</c:v>
                </c:pt>
                <c:pt idx="110">
                  <c:v>8.2775796647654096E-2</c:v>
                </c:pt>
                <c:pt idx="111">
                  <c:v>9.2585354656594093E-2</c:v>
                </c:pt>
                <c:pt idx="112">
                  <c:v>0.12481415745504799</c:v>
                </c:pt>
                <c:pt idx="113">
                  <c:v>0.148805443199823</c:v>
                </c:pt>
                <c:pt idx="114">
                  <c:v>0.17509419069910501</c:v>
                </c:pt>
                <c:pt idx="115">
                  <c:v>0.20797136820210901</c:v>
                </c:pt>
                <c:pt idx="116">
                  <c:v>0.144008777419497</c:v>
                </c:pt>
                <c:pt idx="117">
                  <c:v>0.18395616338092699</c:v>
                </c:pt>
                <c:pt idx="118">
                  <c:v>0.138368726278254</c:v>
                </c:pt>
                <c:pt idx="119">
                  <c:v>0.17573721656232399</c:v>
                </c:pt>
                <c:pt idx="120">
                  <c:v>0.14461741408579101</c:v>
                </c:pt>
                <c:pt idx="121">
                  <c:v>0.16467118738879499</c:v>
                </c:pt>
                <c:pt idx="122">
                  <c:v>0.163310447685168</c:v>
                </c:pt>
                <c:pt idx="123">
                  <c:v>0.204496959615631</c:v>
                </c:pt>
                <c:pt idx="124">
                  <c:v>0.247967226868614</c:v>
                </c:pt>
                <c:pt idx="125">
                  <c:v>9.7591593739504004E-2</c:v>
                </c:pt>
                <c:pt idx="126">
                  <c:v>0.21985583585051699</c:v>
                </c:pt>
                <c:pt idx="127">
                  <c:v>0.133123602931012</c:v>
                </c:pt>
                <c:pt idx="128">
                  <c:v>0.26227691042842399</c:v>
                </c:pt>
                <c:pt idx="129">
                  <c:v>0.26227691042842399</c:v>
                </c:pt>
                <c:pt idx="130">
                  <c:v>0.158868241343704</c:v>
                </c:pt>
                <c:pt idx="131">
                  <c:v>1.9415354399802302E-2</c:v>
                </c:pt>
                <c:pt idx="132">
                  <c:v>0.140928780284234</c:v>
                </c:pt>
                <c:pt idx="133">
                  <c:v>0.23628842648028001</c:v>
                </c:pt>
                <c:pt idx="134">
                  <c:v>0.23808995293826399</c:v>
                </c:pt>
                <c:pt idx="135">
                  <c:v>0.185873735590914</c:v>
                </c:pt>
                <c:pt idx="136">
                  <c:v>0.17098400200136199</c:v>
                </c:pt>
                <c:pt idx="137">
                  <c:v>0.167649078368281</c:v>
                </c:pt>
                <c:pt idx="138">
                  <c:v>0.108232271798995</c:v>
                </c:pt>
                <c:pt idx="139">
                  <c:v>4.1694245744782699E-2</c:v>
                </c:pt>
                <c:pt idx="140">
                  <c:v>0.16388708018078901</c:v>
                </c:pt>
                <c:pt idx="141">
                  <c:v>0.21978379389821201</c:v>
                </c:pt>
                <c:pt idx="142">
                  <c:v>0.156874654508872</c:v>
                </c:pt>
                <c:pt idx="143">
                  <c:v>0.15041448496020299</c:v>
                </c:pt>
                <c:pt idx="144">
                  <c:v>0.19678052328647</c:v>
                </c:pt>
                <c:pt idx="145">
                  <c:v>0.20293281317565701</c:v>
                </c:pt>
                <c:pt idx="146">
                  <c:v>0.11521545277749</c:v>
                </c:pt>
                <c:pt idx="147">
                  <c:v>0.111505660604602</c:v>
                </c:pt>
                <c:pt idx="148">
                  <c:v>0.106781217092142</c:v>
                </c:pt>
                <c:pt idx="149">
                  <c:v>0.106577886295534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4-49F1-93AA-730142A3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Sheet1!$B$50:$EU$50</c:f>
              <c:numCache>
                <c:formatCode>General</c:formatCode>
                <c:ptCount val="150"/>
                <c:pt idx="0">
                  <c:v>4.4769059168427701</c:v>
                </c:pt>
                <c:pt idx="1">
                  <c:v>4.4188428360565801</c:v>
                </c:pt>
                <c:pt idx="2">
                  <c:v>6.7812486040322897</c:v>
                </c:pt>
                <c:pt idx="3">
                  <c:v>5.2657736810807201</c:v>
                </c:pt>
                <c:pt idx="4">
                  <c:v>3.8631735678623</c:v>
                </c:pt>
                <c:pt idx="5">
                  <c:v>6.6379609123256298</c:v>
                </c:pt>
                <c:pt idx="6">
                  <c:v>10.446949214352699</c:v>
                </c:pt>
                <c:pt idx="7">
                  <c:v>12.5603132746801</c:v>
                </c:pt>
                <c:pt idx="8">
                  <c:v>5.0139612628372801</c:v>
                </c:pt>
                <c:pt idx="9">
                  <c:v>3.8399235700990899</c:v>
                </c:pt>
                <c:pt idx="10">
                  <c:v>8.9739677711370707</c:v>
                </c:pt>
                <c:pt idx="11">
                  <c:v>4.2186920269424499</c:v>
                </c:pt>
                <c:pt idx="12">
                  <c:v>3.9860853324716601</c:v>
                </c:pt>
                <c:pt idx="13">
                  <c:v>5.5596355591097897</c:v>
                </c:pt>
                <c:pt idx="14">
                  <c:v>3.1981096305227399</c:v>
                </c:pt>
                <c:pt idx="15">
                  <c:v>5.3427177944114597</c:v>
                </c:pt>
                <c:pt idx="16">
                  <c:v>7.03934445387201</c:v>
                </c:pt>
                <c:pt idx="17">
                  <c:v>4.40974243399085</c:v>
                </c:pt>
                <c:pt idx="18">
                  <c:v>4.95641192792481</c:v>
                </c:pt>
                <c:pt idx="19">
                  <c:v>4.2084554302306696</c:v>
                </c:pt>
                <c:pt idx="20">
                  <c:v>6.6152903483414596</c:v>
                </c:pt>
                <c:pt idx="21">
                  <c:v>4.3305427794774802</c:v>
                </c:pt>
                <c:pt idx="22">
                  <c:v>4.3030791725556901</c:v>
                </c:pt>
                <c:pt idx="23">
                  <c:v>4.2769153348990896</c:v>
                </c:pt>
                <c:pt idx="24">
                  <c:v>5.6505798061399899</c:v>
                </c:pt>
                <c:pt idx="25">
                  <c:v>3.7369540777796999</c:v>
                </c:pt>
                <c:pt idx="26">
                  <c:v>4.0501338361513302</c:v>
                </c:pt>
                <c:pt idx="27">
                  <c:v>5.6393089035995603</c:v>
                </c:pt>
                <c:pt idx="28">
                  <c:v>5.8486773777721401</c:v>
                </c:pt>
                <c:pt idx="29">
                  <c:v>3.3689977017086301</c:v>
                </c:pt>
                <c:pt idx="30">
                  <c:v>5.2928778577598798</c:v>
                </c:pt>
                <c:pt idx="31">
                  <c:v>4.6985168623280797</c:v>
                </c:pt>
                <c:pt idx="32">
                  <c:v>5.36074467581936</c:v>
                </c:pt>
                <c:pt idx="33">
                  <c:v>5.3902557447584796</c:v>
                </c:pt>
                <c:pt idx="34">
                  <c:v>5.28843951405279</c:v>
                </c:pt>
                <c:pt idx="35">
                  <c:v>5.79195649429795</c:v>
                </c:pt>
                <c:pt idx="36">
                  <c:v>4.2823527682361497</c:v>
                </c:pt>
                <c:pt idx="37">
                  <c:v>3.9139256319373601</c:v>
                </c:pt>
                <c:pt idx="38">
                  <c:v>6.1551799915413596</c:v>
                </c:pt>
                <c:pt idx="39">
                  <c:v>4.1391470839609203</c:v>
                </c:pt>
                <c:pt idx="40">
                  <c:v>7.0357265714646999</c:v>
                </c:pt>
                <c:pt idx="41">
                  <c:v>5.5968152646267502</c:v>
                </c:pt>
                <c:pt idx="42">
                  <c:v>4.3719607339995301</c:v>
                </c:pt>
                <c:pt idx="43">
                  <c:v>4.6330654414667301</c:v>
                </c:pt>
                <c:pt idx="44">
                  <c:v>5.2381770691937399</c:v>
                </c:pt>
                <c:pt idx="45">
                  <c:v>5.1840736041090398</c:v>
                </c:pt>
                <c:pt idx="46">
                  <c:v>9.9624488709425005</c:v>
                </c:pt>
                <c:pt idx="47">
                  <c:v>4.6774621241743599</c:v>
                </c:pt>
                <c:pt idx="48">
                  <c:v>4.1399437499541403</c:v>
                </c:pt>
                <c:pt idx="49">
                  <c:v>4.7308931590716803</c:v>
                </c:pt>
                <c:pt idx="50">
                  <c:v>5.0680323063523796</c:v>
                </c:pt>
                <c:pt idx="51">
                  <c:v>6.8894992616150201</c:v>
                </c:pt>
                <c:pt idx="52">
                  <c:v>4.6388163267249301</c:v>
                </c:pt>
                <c:pt idx="53">
                  <c:v>4.82328467497807</c:v>
                </c:pt>
                <c:pt idx="54">
                  <c:v>5.4919497833930704</c:v>
                </c:pt>
                <c:pt idx="55">
                  <c:v>4.8965451616793496</c:v>
                </c:pt>
                <c:pt idx="56">
                  <c:v>5.0451749004946898</c:v>
                </c:pt>
                <c:pt idx="57">
                  <c:v>6.3073396213403203</c:v>
                </c:pt>
                <c:pt idx="58">
                  <c:v>5.0513164384625702</c:v>
                </c:pt>
                <c:pt idx="59">
                  <c:v>5.3835124861563299</c:v>
                </c:pt>
                <c:pt idx="60">
                  <c:v>4.4602264794084503</c:v>
                </c:pt>
                <c:pt idx="61">
                  <c:v>4.3816188365333204</c:v>
                </c:pt>
                <c:pt idx="62">
                  <c:v>5.0720663679899998</c:v>
                </c:pt>
                <c:pt idx="63">
                  <c:v>3.5055211913142199</c:v>
                </c:pt>
                <c:pt idx="64">
                  <c:v>5.1051866971542701</c:v>
                </c:pt>
                <c:pt idx="65">
                  <c:v>4.2288821117115702</c:v>
                </c:pt>
                <c:pt idx="66">
                  <c:v>11.579516362207199</c:v>
                </c:pt>
                <c:pt idx="67">
                  <c:v>5.2716201529223499</c:v>
                </c:pt>
                <c:pt idx="68">
                  <c:v>3.0550727870100198</c:v>
                </c:pt>
                <c:pt idx="69">
                  <c:v>4.5208647515931499</c:v>
                </c:pt>
                <c:pt idx="70">
                  <c:v>5.06869634943157</c:v>
                </c:pt>
                <c:pt idx="71">
                  <c:v>5.3908898794378999</c:v>
                </c:pt>
                <c:pt idx="72">
                  <c:v>5.3449905151976704</c:v>
                </c:pt>
                <c:pt idx="73">
                  <c:v>3.3215566531844098</c:v>
                </c:pt>
                <c:pt idx="74">
                  <c:v>5.9374051294112604</c:v>
                </c:pt>
                <c:pt idx="75">
                  <c:v>4.50967334272499</c:v>
                </c:pt>
                <c:pt idx="76">
                  <c:v>4.5069455757030497</c:v>
                </c:pt>
                <c:pt idx="77">
                  <c:v>5.0930043991701002</c:v>
                </c:pt>
                <c:pt idx="78">
                  <c:v>5.3114564405842399</c:v>
                </c:pt>
                <c:pt idx="79">
                  <c:v>6.1722311981170597</c:v>
                </c:pt>
                <c:pt idx="80">
                  <c:v>5.39626252940716</c:v>
                </c:pt>
                <c:pt idx="81">
                  <c:v>4.1072265246514803</c:v>
                </c:pt>
                <c:pt idx="82">
                  <c:v>3.95042224505015</c:v>
                </c:pt>
                <c:pt idx="83">
                  <c:v>5.6213966945760596</c:v>
                </c:pt>
                <c:pt idx="84">
                  <c:v>4.8839827150204904</c:v>
                </c:pt>
                <c:pt idx="85">
                  <c:v>3.2315889331151801</c:v>
                </c:pt>
                <c:pt idx="86">
                  <c:v>4.0872383941098596</c:v>
                </c:pt>
                <c:pt idx="87">
                  <c:v>4.0200563905034903</c:v>
                </c:pt>
                <c:pt idx="88">
                  <c:v>4.2997898789389204</c:v>
                </c:pt>
                <c:pt idx="89">
                  <c:v>4.0364733012160503</c:v>
                </c:pt>
                <c:pt idx="90">
                  <c:v>4.0845313807428401</c:v>
                </c:pt>
                <c:pt idx="91">
                  <c:v>4.8590392678477796</c:v>
                </c:pt>
                <c:pt idx="92">
                  <c:v>3.78203210614612</c:v>
                </c:pt>
                <c:pt idx="93">
                  <c:v>5.2282268552081099</c:v>
                </c:pt>
                <c:pt idx="94">
                  <c:v>8.7443404015476194</c:v>
                </c:pt>
                <c:pt idx="95">
                  <c:v>4.7954491073901604</c:v>
                </c:pt>
                <c:pt idx="96">
                  <c:v>2.8395038684628902</c:v>
                </c:pt>
                <c:pt idx="97">
                  <c:v>3.7038147518212399</c:v>
                </c:pt>
                <c:pt idx="98">
                  <c:v>3.9100369760420701</c:v>
                </c:pt>
                <c:pt idx="99">
                  <c:v>6.3442074793622396</c:v>
                </c:pt>
                <c:pt idx="100">
                  <c:v>6.72471471138629</c:v>
                </c:pt>
                <c:pt idx="101">
                  <c:v>5.8817255980286802</c:v>
                </c:pt>
                <c:pt idx="102">
                  <c:v>4.2210514141886799</c:v>
                </c:pt>
                <c:pt idx="103">
                  <c:v>4.4695686541567703</c:v>
                </c:pt>
                <c:pt idx="104">
                  <c:v>5.9974448831202496</c:v>
                </c:pt>
                <c:pt idx="105">
                  <c:v>4.3633248247323797</c:v>
                </c:pt>
                <c:pt idx="106">
                  <c:v>4.2331256789530203</c:v>
                </c:pt>
                <c:pt idx="107">
                  <c:v>4.6278547245380599</c:v>
                </c:pt>
                <c:pt idx="108">
                  <c:v>4.3681706235889397</c:v>
                </c:pt>
                <c:pt idx="109">
                  <c:v>4.7484560278999801</c:v>
                </c:pt>
                <c:pt idx="110">
                  <c:v>3.6786821734193502</c:v>
                </c:pt>
                <c:pt idx="111">
                  <c:v>5.3716258902232799</c:v>
                </c:pt>
                <c:pt idx="112">
                  <c:v>3.7726556988319402</c:v>
                </c:pt>
                <c:pt idx="113">
                  <c:v>4.9185731326430604</c:v>
                </c:pt>
                <c:pt idx="114">
                  <c:v>5.96539656005561</c:v>
                </c:pt>
                <c:pt idx="115">
                  <c:v>5.5570050535934197</c:v>
                </c:pt>
                <c:pt idx="116">
                  <c:v>4.4569081616459503</c:v>
                </c:pt>
                <c:pt idx="117">
                  <c:v>4.26013655566934</c:v>
                </c:pt>
                <c:pt idx="118">
                  <c:v>4.2290664190372897</c:v>
                </c:pt>
                <c:pt idx="119">
                  <c:v>5.26826563476454</c:v>
                </c:pt>
                <c:pt idx="120">
                  <c:v>4.3437952029010196</c:v>
                </c:pt>
                <c:pt idx="121">
                  <c:v>6.27212167552526</c:v>
                </c:pt>
                <c:pt idx="122">
                  <c:v>4.0664316327777001</c:v>
                </c:pt>
                <c:pt idx="123">
                  <c:v>5.8604664278473404</c:v>
                </c:pt>
                <c:pt idx="124">
                  <c:v>3.3712419266612401</c:v>
                </c:pt>
                <c:pt idx="125">
                  <c:v>8.7471602066319196</c:v>
                </c:pt>
                <c:pt idx="126">
                  <c:v>5.1008270437481196</c:v>
                </c:pt>
                <c:pt idx="127">
                  <c:v>3.2577377427368202</c:v>
                </c:pt>
                <c:pt idx="128">
                  <c:v>4.2096067685951599</c:v>
                </c:pt>
                <c:pt idx="129">
                  <c:v>4.56396915086889</c:v>
                </c:pt>
                <c:pt idx="130">
                  <c:v>4.8675323517685003</c:v>
                </c:pt>
                <c:pt idx="131">
                  <c:v>5.0821508716655002</c:v>
                </c:pt>
                <c:pt idx="132">
                  <c:v>4.0108801960787996</c:v>
                </c:pt>
                <c:pt idx="133">
                  <c:v>5.62244160477261</c:v>
                </c:pt>
                <c:pt idx="134">
                  <c:v>4.9013335722394604</c:v>
                </c:pt>
                <c:pt idx="135">
                  <c:v>4.7386462034003296</c:v>
                </c:pt>
                <c:pt idx="136">
                  <c:v>11.441673616661999</c:v>
                </c:pt>
                <c:pt idx="137">
                  <c:v>5.5042043923943202</c:v>
                </c:pt>
                <c:pt idx="138">
                  <c:v>6.3657784338651204</c:v>
                </c:pt>
                <c:pt idx="139">
                  <c:v>5.2732155396073699</c:v>
                </c:pt>
                <c:pt idx="140">
                  <c:v>4.2750490544807196</c:v>
                </c:pt>
                <c:pt idx="141">
                  <c:v>5.6689972047452999</c:v>
                </c:pt>
                <c:pt idx="142">
                  <c:v>4.0252040945231498</c:v>
                </c:pt>
                <c:pt idx="143">
                  <c:v>4.7292178787345902</c:v>
                </c:pt>
                <c:pt idx="144">
                  <c:v>8.9240804167362295</c:v>
                </c:pt>
                <c:pt idx="145">
                  <c:v>8.22852970799517</c:v>
                </c:pt>
                <c:pt idx="146">
                  <c:v>5.0637839709836898</c:v>
                </c:pt>
                <c:pt idx="147">
                  <c:v>4.3076517439816602</c:v>
                </c:pt>
                <c:pt idx="148">
                  <c:v>4.7616290626621796</c:v>
                </c:pt>
                <c:pt idx="149">
                  <c:v>5.4524251885464903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3-4970-82A2-E764895BE413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Sheet1!$B$51:$EU$51</c:f>
              <c:numCache>
                <c:formatCode>General</c:formatCode>
                <c:ptCount val="150"/>
                <c:pt idx="0">
                  <c:v>8.1261529192523803</c:v>
                </c:pt>
                <c:pt idx="1">
                  <c:v>6.0384495344270501</c:v>
                </c:pt>
                <c:pt idx="2">
                  <c:v>9.5532262799147407</c:v>
                </c:pt>
                <c:pt idx="3">
                  <c:v>8.4574252630589406</c:v>
                </c:pt>
                <c:pt idx="4">
                  <c:v>8.8789300562198701</c:v>
                </c:pt>
                <c:pt idx="5">
                  <c:v>6.4199895025419798</c:v>
                </c:pt>
                <c:pt idx="6">
                  <c:v>4.45443235551559</c:v>
                </c:pt>
                <c:pt idx="7">
                  <c:v>7.3386112876227498</c:v>
                </c:pt>
                <c:pt idx="8">
                  <c:v>8.7850358425463106</c:v>
                </c:pt>
                <c:pt idx="9">
                  <c:v>4.8786618990835304</c:v>
                </c:pt>
                <c:pt idx="10">
                  <c:v>9.9138744270045809</c:v>
                </c:pt>
                <c:pt idx="11">
                  <c:v>5.2395446977198104</c:v>
                </c:pt>
                <c:pt idx="12">
                  <c:v>4.4358344532834701</c:v>
                </c:pt>
                <c:pt idx="13">
                  <c:v>6.39259560210877</c:v>
                </c:pt>
                <c:pt idx="14">
                  <c:v>5.17588556299307</c:v>
                </c:pt>
                <c:pt idx="15">
                  <c:v>7.7745453604858996</c:v>
                </c:pt>
                <c:pt idx="16">
                  <c:v>7.2742043879563401</c:v>
                </c:pt>
                <c:pt idx="17">
                  <c:v>7.3060174657691999</c:v>
                </c:pt>
                <c:pt idx="18">
                  <c:v>5.5107950383460196</c:v>
                </c:pt>
                <c:pt idx="19">
                  <c:v>8.2834349550597004</c:v>
                </c:pt>
                <c:pt idx="20">
                  <c:v>5.4978221366672102</c:v>
                </c:pt>
                <c:pt idx="21">
                  <c:v>8.8099223363840995</c:v>
                </c:pt>
                <c:pt idx="22">
                  <c:v>13.1314611906717</c:v>
                </c:pt>
                <c:pt idx="23">
                  <c:v>6.4690142051542603</c:v>
                </c:pt>
                <c:pt idx="24">
                  <c:v>10.1593481048847</c:v>
                </c:pt>
                <c:pt idx="25">
                  <c:v>6.1810595428085104</c:v>
                </c:pt>
                <c:pt idx="26">
                  <c:v>6.2809028570555601</c:v>
                </c:pt>
                <c:pt idx="27">
                  <c:v>9.7956717593769298</c:v>
                </c:pt>
                <c:pt idx="28">
                  <c:v>8.8575007701549797</c:v>
                </c:pt>
                <c:pt idx="29">
                  <c:v>4.7694963326198803</c:v>
                </c:pt>
                <c:pt idx="30">
                  <c:v>11.620046374701699</c:v>
                </c:pt>
                <c:pt idx="31">
                  <c:v>7.4499167208987798</c:v>
                </c:pt>
                <c:pt idx="32">
                  <c:v>7.8552019894950904</c:v>
                </c:pt>
                <c:pt idx="33">
                  <c:v>5.7443990965067604</c:v>
                </c:pt>
                <c:pt idx="34">
                  <c:v>6.3918480167591802</c:v>
                </c:pt>
                <c:pt idx="35">
                  <c:v>8.4034600992264394</c:v>
                </c:pt>
                <c:pt idx="36">
                  <c:v>6.0471005210190203</c:v>
                </c:pt>
                <c:pt idx="37">
                  <c:v>8.5037833546326809</c:v>
                </c:pt>
                <c:pt idx="38">
                  <c:v>6.88180713880877</c:v>
                </c:pt>
                <c:pt idx="39">
                  <c:v>5.9128309425841303</c:v>
                </c:pt>
                <c:pt idx="40">
                  <c:v>3.90674936431919</c:v>
                </c:pt>
                <c:pt idx="41">
                  <c:v>7.7311670465680598</c:v>
                </c:pt>
                <c:pt idx="42">
                  <c:v>9.1420983936429092</c:v>
                </c:pt>
                <c:pt idx="43">
                  <c:v>7.7101921537097597</c:v>
                </c:pt>
                <c:pt idx="44">
                  <c:v>6.1858458166727903</c:v>
                </c:pt>
                <c:pt idx="45">
                  <c:v>9.0415912519991597</c:v>
                </c:pt>
                <c:pt idx="46">
                  <c:v>8.2720211027491004</c:v>
                </c:pt>
                <c:pt idx="47">
                  <c:v>4.6774621241743599</c:v>
                </c:pt>
                <c:pt idx="48">
                  <c:v>5.32831095498402</c:v>
                </c:pt>
                <c:pt idx="49">
                  <c:v>8.2381154435508996</c:v>
                </c:pt>
                <c:pt idx="50">
                  <c:v>9.6808764651702699</c:v>
                </c:pt>
                <c:pt idx="51">
                  <c:v>7.4569252590485897</c:v>
                </c:pt>
                <c:pt idx="52">
                  <c:v>6.1364998959077397</c:v>
                </c:pt>
                <c:pt idx="53">
                  <c:v>8.3674706271913699</c:v>
                </c:pt>
                <c:pt idx="54">
                  <c:v>7.4681879542494896</c:v>
                </c:pt>
                <c:pt idx="55">
                  <c:v>5.5492256287334696</c:v>
                </c:pt>
                <c:pt idx="56">
                  <c:v>9.7814595691255199</c:v>
                </c:pt>
                <c:pt idx="57">
                  <c:v>8.6758569432006603</c:v>
                </c:pt>
                <c:pt idx="58">
                  <c:v>8.1587882606185502</c:v>
                </c:pt>
                <c:pt idx="59">
                  <c:v>11.663319594460599</c:v>
                </c:pt>
                <c:pt idx="60">
                  <c:v>7.3298409672079199</c:v>
                </c:pt>
                <c:pt idx="61">
                  <c:v>6.7150930184270203</c:v>
                </c:pt>
                <c:pt idx="62">
                  <c:v>5.9370723014292901</c:v>
                </c:pt>
                <c:pt idx="63">
                  <c:v>5.0504082680887796</c:v>
                </c:pt>
                <c:pt idx="64">
                  <c:v>11.464407717452</c:v>
                </c:pt>
                <c:pt idx="65">
                  <c:v>8.5935929153394195</c:v>
                </c:pt>
                <c:pt idx="66">
                  <c:v>8.6425276632117694</c:v>
                </c:pt>
                <c:pt idx="67">
                  <c:v>11.6607758305634</c:v>
                </c:pt>
                <c:pt idx="68">
                  <c:v>5.7088614608327699</c:v>
                </c:pt>
                <c:pt idx="69">
                  <c:v>9.6288060589048197</c:v>
                </c:pt>
                <c:pt idx="70">
                  <c:v>7.76500350506545</c:v>
                </c:pt>
                <c:pt idx="71">
                  <c:v>7.7506266380030997</c:v>
                </c:pt>
                <c:pt idx="72">
                  <c:v>7.3295281499630001</c:v>
                </c:pt>
                <c:pt idx="73">
                  <c:v>6.0337699327027696</c:v>
                </c:pt>
                <c:pt idx="74">
                  <c:v>12.057873283192199</c:v>
                </c:pt>
                <c:pt idx="75">
                  <c:v>6.2375215819223397</c:v>
                </c:pt>
                <c:pt idx="76">
                  <c:v>5.3705168652482804</c:v>
                </c:pt>
                <c:pt idx="77">
                  <c:v>5.7748417674189403</c:v>
                </c:pt>
                <c:pt idx="78">
                  <c:v>9.1707403449803397</c:v>
                </c:pt>
                <c:pt idx="79">
                  <c:v>10.224644656502599</c:v>
                </c:pt>
                <c:pt idx="80">
                  <c:v>7.6086916874663402</c:v>
                </c:pt>
                <c:pt idx="81">
                  <c:v>8.0080347564269694</c:v>
                </c:pt>
                <c:pt idx="82">
                  <c:v>6.2866272130141301</c:v>
                </c:pt>
                <c:pt idx="83">
                  <c:v>7.8779220590898902</c:v>
                </c:pt>
                <c:pt idx="84">
                  <c:v>6.8393555882438202</c:v>
                </c:pt>
                <c:pt idx="85">
                  <c:v>6.9554832912485196</c:v>
                </c:pt>
                <c:pt idx="86">
                  <c:v>7.8394932661643297</c:v>
                </c:pt>
                <c:pt idx="87">
                  <c:v>7.9901908317014803</c:v>
                </c:pt>
                <c:pt idx="88">
                  <c:v>4.2998197543005503</c:v>
                </c:pt>
                <c:pt idx="89">
                  <c:v>10.1566185274781</c:v>
                </c:pt>
                <c:pt idx="90">
                  <c:v>7.1585037465397097</c:v>
                </c:pt>
                <c:pt idx="91">
                  <c:v>9.2313598360895792</c:v>
                </c:pt>
                <c:pt idx="92">
                  <c:v>5.4926043642858797</c:v>
                </c:pt>
                <c:pt idx="93">
                  <c:v>6.3647983270314699</c:v>
                </c:pt>
                <c:pt idx="94">
                  <c:v>5.4998744759118496</c:v>
                </c:pt>
                <c:pt idx="95">
                  <c:v>6.9668872661852603</c:v>
                </c:pt>
                <c:pt idx="96">
                  <c:v>5.6019517885434</c:v>
                </c:pt>
                <c:pt idx="97">
                  <c:v>7.0624896677413904</c:v>
                </c:pt>
                <c:pt idx="98">
                  <c:v>6.3452371550305999</c:v>
                </c:pt>
                <c:pt idx="99">
                  <c:v>7.9975302580360097</c:v>
                </c:pt>
                <c:pt idx="100">
                  <c:v>10.7957255423023</c:v>
                </c:pt>
                <c:pt idx="101">
                  <c:v>8.0413657026446899</c:v>
                </c:pt>
                <c:pt idx="102">
                  <c:v>7.12422417275664</c:v>
                </c:pt>
                <c:pt idx="103">
                  <c:v>6.3021713431633701</c:v>
                </c:pt>
                <c:pt idx="104">
                  <c:v>8.1168974518358699</c:v>
                </c:pt>
                <c:pt idx="105">
                  <c:v>6.2102150432085397</c:v>
                </c:pt>
                <c:pt idx="106">
                  <c:v>5.7287624694772097</c:v>
                </c:pt>
                <c:pt idx="107">
                  <c:v>8.2297714103542692</c:v>
                </c:pt>
                <c:pt idx="108">
                  <c:v>9.2681759035250995</c:v>
                </c:pt>
                <c:pt idx="109">
                  <c:v>9.7504415524570707</c:v>
                </c:pt>
                <c:pt idx="110">
                  <c:v>5.4324204577461401</c:v>
                </c:pt>
                <c:pt idx="111">
                  <c:v>7.0826181100156704</c:v>
                </c:pt>
                <c:pt idx="112">
                  <c:v>5.1300182739026798</c:v>
                </c:pt>
                <c:pt idx="113">
                  <c:v>6.6204540327144903</c:v>
                </c:pt>
                <c:pt idx="114">
                  <c:v>9.6496049975730394</c:v>
                </c:pt>
                <c:pt idx="115">
                  <c:v>9.9015725648731792</c:v>
                </c:pt>
                <c:pt idx="116">
                  <c:v>7.9272972518060403</c:v>
                </c:pt>
                <c:pt idx="117">
                  <c:v>8.6117860591337596</c:v>
                </c:pt>
                <c:pt idx="118">
                  <c:v>6.2833445179692697</c:v>
                </c:pt>
                <c:pt idx="119">
                  <c:v>8.8490083608164198</c:v>
                </c:pt>
                <c:pt idx="120">
                  <c:v>6.7029778815178398</c:v>
                </c:pt>
                <c:pt idx="121">
                  <c:v>8.9492027800660008</c:v>
                </c:pt>
                <c:pt idx="122">
                  <c:v>6.0896767147248703</c:v>
                </c:pt>
                <c:pt idx="123">
                  <c:v>9.9396373548680099</c:v>
                </c:pt>
                <c:pt idx="124">
                  <c:v>7.5402842700557802</c:v>
                </c:pt>
                <c:pt idx="125">
                  <c:v>7.7035365692088504</c:v>
                </c:pt>
                <c:pt idx="126">
                  <c:v>9.9706157932279904</c:v>
                </c:pt>
                <c:pt idx="127">
                  <c:v>5.9724279269634097</c:v>
                </c:pt>
                <c:pt idx="128">
                  <c:v>9.0882683381484792</c:v>
                </c:pt>
                <c:pt idx="129">
                  <c:v>9.8545151767173902</c:v>
                </c:pt>
                <c:pt idx="130">
                  <c:v>7.5199685972068702</c:v>
                </c:pt>
                <c:pt idx="131">
                  <c:v>5.0821508716655002</c:v>
                </c:pt>
                <c:pt idx="132">
                  <c:v>6.4597185152442096</c:v>
                </c:pt>
                <c:pt idx="133">
                  <c:v>11.830552932994101</c:v>
                </c:pt>
                <c:pt idx="134">
                  <c:v>9.26963383354963</c:v>
                </c:pt>
                <c:pt idx="135">
                  <c:v>7.7477813496782399</c:v>
                </c:pt>
                <c:pt idx="136">
                  <c:v>8.9918677238724793</c:v>
                </c:pt>
                <c:pt idx="137">
                  <c:v>8.5293115619611992</c:v>
                </c:pt>
                <c:pt idx="138">
                  <c:v>8.0105125351029294</c:v>
                </c:pt>
                <c:pt idx="139">
                  <c:v>5.2732155396073699</c:v>
                </c:pt>
                <c:pt idx="140">
                  <c:v>7.02623393154047</c:v>
                </c:pt>
                <c:pt idx="141">
                  <c:v>9.3999215964724492</c:v>
                </c:pt>
                <c:pt idx="142">
                  <c:v>6.1352430953827799</c:v>
                </c:pt>
                <c:pt idx="143">
                  <c:v>7.05844764430904</c:v>
                </c:pt>
                <c:pt idx="144">
                  <c:v>9.0844716157370708</c:v>
                </c:pt>
                <c:pt idx="145">
                  <c:v>7.8394828362630502</c:v>
                </c:pt>
                <c:pt idx="146">
                  <c:v>7.5850147003494701</c:v>
                </c:pt>
                <c:pt idx="147">
                  <c:v>5.9412265987405597</c:v>
                </c:pt>
                <c:pt idx="148">
                  <c:v>6.3295711708237503</c:v>
                </c:pt>
                <c:pt idx="149">
                  <c:v>7.5635890409531603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3-4970-82A2-E764895B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Sheet1!$B$54:$EU$54</c:f>
              <c:numCache>
                <c:formatCode>General</c:formatCode>
                <c:ptCount val="150"/>
                <c:pt idx="0">
                  <c:v>0.44870763769022498</c:v>
                </c:pt>
                <c:pt idx="1">
                  <c:v>0.94948766757807201</c:v>
                </c:pt>
                <c:pt idx="2">
                  <c:v>1.9943320694994899</c:v>
                </c:pt>
                <c:pt idx="3">
                  <c:v>0.82825723172614296</c:v>
                </c:pt>
                <c:pt idx="4">
                  <c:v>0.60738472154819301</c:v>
                </c:pt>
                <c:pt idx="5">
                  <c:v>0.82952685627950995</c:v>
                </c:pt>
                <c:pt idx="6">
                  <c:v>3.6216115443436898</c:v>
                </c:pt>
                <c:pt idx="7">
                  <c:v>3.4975340477247299</c:v>
                </c:pt>
                <c:pt idx="8">
                  <c:v>1.11783390516488</c:v>
                </c:pt>
                <c:pt idx="9">
                  <c:v>0.85592479456681902</c:v>
                </c:pt>
                <c:pt idx="10">
                  <c:v>1.8472089181189699</c:v>
                </c:pt>
                <c:pt idx="11">
                  <c:v>1.1934381869702599</c:v>
                </c:pt>
                <c:pt idx="12">
                  <c:v>1.12748840165658</c:v>
                </c:pt>
                <c:pt idx="13">
                  <c:v>1.47398502418602</c:v>
                </c:pt>
                <c:pt idx="14">
                  <c:v>0.903854959700785</c:v>
                </c:pt>
                <c:pt idx="15">
                  <c:v>1.50977072642887</c:v>
                </c:pt>
                <c:pt idx="16">
                  <c:v>1.38848212131117</c:v>
                </c:pt>
                <c:pt idx="17">
                  <c:v>1.2654642271643799</c:v>
                </c:pt>
                <c:pt idx="18">
                  <c:v>1.42214488118355</c:v>
                </c:pt>
                <c:pt idx="19">
                  <c:v>0.982373083550104</c:v>
                </c:pt>
                <c:pt idx="20">
                  <c:v>1.81840657382356</c:v>
                </c:pt>
                <c:pt idx="21">
                  <c:v>0.87393790256195902</c:v>
                </c:pt>
                <c:pt idx="22">
                  <c:v>0.67769951788364702</c:v>
                </c:pt>
                <c:pt idx="23">
                  <c:v>0.67370082828134903</c:v>
                </c:pt>
                <c:pt idx="24">
                  <c:v>1.5374446095646599</c:v>
                </c:pt>
                <c:pt idx="25">
                  <c:v>1.0163233762523001</c:v>
                </c:pt>
                <c:pt idx="26">
                  <c:v>0.73542703376819196</c:v>
                </c:pt>
                <c:pt idx="27">
                  <c:v>1.0242558746902199</c:v>
                </c:pt>
                <c:pt idx="28">
                  <c:v>1.4699303338013501</c:v>
                </c:pt>
                <c:pt idx="29">
                  <c:v>0.81043095826217404</c:v>
                </c:pt>
                <c:pt idx="30">
                  <c:v>0.99513630208503601</c:v>
                </c:pt>
                <c:pt idx="31">
                  <c:v>0.88326832322559101</c:v>
                </c:pt>
                <c:pt idx="32">
                  <c:v>1.74992981677384</c:v>
                </c:pt>
                <c:pt idx="33">
                  <c:v>1.76021234142269</c:v>
                </c:pt>
                <c:pt idx="34">
                  <c:v>1.81366353998674</c:v>
                </c:pt>
                <c:pt idx="35">
                  <c:v>1.98610707711079</c:v>
                </c:pt>
                <c:pt idx="36">
                  <c:v>1.3809871127326201</c:v>
                </c:pt>
                <c:pt idx="37">
                  <c:v>0.77940615558397397</c:v>
                </c:pt>
                <c:pt idx="38">
                  <c:v>1.75449036182729</c:v>
                </c:pt>
                <c:pt idx="39">
                  <c:v>1.17941963127453</c:v>
                </c:pt>
                <c:pt idx="40">
                  <c:v>2.0089099506828001</c:v>
                </c:pt>
                <c:pt idx="41">
                  <c:v>1.2798841787300399</c:v>
                </c:pt>
                <c:pt idx="42">
                  <c:v>0.74305578011972295</c:v>
                </c:pt>
                <c:pt idx="43">
                  <c:v>0.78753873516083805</c:v>
                </c:pt>
                <c:pt idx="44">
                  <c:v>1.3905798516528101</c:v>
                </c:pt>
                <c:pt idx="45">
                  <c:v>1.37612988909334</c:v>
                </c:pt>
                <c:pt idx="46">
                  <c:v>2.7743822983324402</c:v>
                </c:pt>
                <c:pt idx="47">
                  <c:v>1.04261288537146</c:v>
                </c:pt>
                <c:pt idx="48">
                  <c:v>0.59278610652389097</c:v>
                </c:pt>
                <c:pt idx="49">
                  <c:v>0.58558429384585997</c:v>
                </c:pt>
                <c:pt idx="50">
                  <c:v>0.62757005789542097</c:v>
                </c:pt>
                <c:pt idx="51">
                  <c:v>1.8584587835734101</c:v>
                </c:pt>
                <c:pt idx="52">
                  <c:v>0.707921417952596</c:v>
                </c:pt>
                <c:pt idx="53">
                  <c:v>0.73621510247440802</c:v>
                </c:pt>
                <c:pt idx="54">
                  <c:v>1.92402926645177</c:v>
                </c:pt>
                <c:pt idx="55">
                  <c:v>1.3603405020147801</c:v>
                </c:pt>
                <c:pt idx="56">
                  <c:v>1.02296999126598</c:v>
                </c:pt>
                <c:pt idx="57">
                  <c:v>1.6139797437605601</c:v>
                </c:pt>
                <c:pt idx="58">
                  <c:v>1.2923399851647801</c:v>
                </c:pt>
                <c:pt idx="59">
                  <c:v>1.35811661411954</c:v>
                </c:pt>
                <c:pt idx="60">
                  <c:v>1.1677075711791101</c:v>
                </c:pt>
                <c:pt idx="61">
                  <c:v>1.13615910892702</c:v>
                </c:pt>
                <c:pt idx="62">
                  <c:v>1.1728453907344401</c:v>
                </c:pt>
                <c:pt idx="63">
                  <c:v>0.81053517482193704</c:v>
                </c:pt>
                <c:pt idx="64">
                  <c:v>0.91127192808648105</c:v>
                </c:pt>
                <c:pt idx="65">
                  <c:v>0.75483579217907204</c:v>
                </c:pt>
                <c:pt idx="66">
                  <c:v>4.4772340980090499</c:v>
                </c:pt>
                <c:pt idx="67">
                  <c:v>0.76164308170856898</c:v>
                </c:pt>
                <c:pt idx="68">
                  <c:v>0.13552792817870599</c:v>
                </c:pt>
                <c:pt idx="69">
                  <c:v>0.79658700865860499</c:v>
                </c:pt>
                <c:pt idx="70">
                  <c:v>0.97513080273335995</c:v>
                </c:pt>
                <c:pt idx="71">
                  <c:v>1.36349018668605</c:v>
                </c:pt>
                <c:pt idx="72">
                  <c:v>1.6221543344598801</c:v>
                </c:pt>
                <c:pt idx="73">
                  <c:v>0.94299361910549195</c:v>
                </c:pt>
                <c:pt idx="74">
                  <c:v>1.4601703807429001</c:v>
                </c:pt>
                <c:pt idx="75">
                  <c:v>1.1088446340882001</c:v>
                </c:pt>
                <c:pt idx="76">
                  <c:v>1.2868285743967101</c:v>
                </c:pt>
                <c:pt idx="77">
                  <c:v>1.7507413448390301</c:v>
                </c:pt>
                <c:pt idx="78">
                  <c:v>1.6030050011443999</c:v>
                </c:pt>
                <c:pt idx="79">
                  <c:v>1.50227799475063</c:v>
                </c:pt>
                <c:pt idx="80">
                  <c:v>1.31305235278864</c:v>
                </c:pt>
                <c:pt idx="81">
                  <c:v>0.74217353579357104</c:v>
                </c:pt>
                <c:pt idx="82">
                  <c:v>0.71403594756865096</c:v>
                </c:pt>
                <c:pt idx="83">
                  <c:v>1.22686523572175</c:v>
                </c:pt>
                <c:pt idx="84">
                  <c:v>1.06585428053276</c:v>
                </c:pt>
                <c:pt idx="85">
                  <c:v>0.66538217854396597</c:v>
                </c:pt>
                <c:pt idx="86">
                  <c:v>0.64077142425963096</c:v>
                </c:pt>
                <c:pt idx="87">
                  <c:v>0.63015684906444802</c:v>
                </c:pt>
                <c:pt idx="88">
                  <c:v>0.69392100256231704</c:v>
                </c:pt>
                <c:pt idx="89">
                  <c:v>0.68699657272280501</c:v>
                </c:pt>
                <c:pt idx="90">
                  <c:v>0.69540409223223798</c:v>
                </c:pt>
                <c:pt idx="91">
                  <c:v>1.00694309852567</c:v>
                </c:pt>
                <c:pt idx="92">
                  <c:v>0.44260778315988702</c:v>
                </c:pt>
                <c:pt idx="93">
                  <c:v>0.61163329351492002</c:v>
                </c:pt>
                <c:pt idx="94">
                  <c:v>3.01618926125267</c:v>
                </c:pt>
                <c:pt idx="95">
                  <c:v>0.73051459889873505</c:v>
                </c:pt>
                <c:pt idx="96">
                  <c:v>0.111512800280665</c:v>
                </c:pt>
                <c:pt idx="97">
                  <c:v>0.14547258735322399</c:v>
                </c:pt>
                <c:pt idx="98">
                  <c:v>0.99332833158791201</c:v>
                </c:pt>
                <c:pt idx="99">
                  <c:v>2.2056455358220299</c:v>
                </c:pt>
                <c:pt idx="100">
                  <c:v>2.3382255541646702</c:v>
                </c:pt>
                <c:pt idx="101">
                  <c:v>1.2620316213421801</c:v>
                </c:pt>
                <c:pt idx="102">
                  <c:v>0.87171332282092096</c:v>
                </c:pt>
                <c:pt idx="103">
                  <c:v>1.3490301548927599</c:v>
                </c:pt>
                <c:pt idx="104">
                  <c:v>1.8098818288349601</c:v>
                </c:pt>
                <c:pt idx="105">
                  <c:v>0.92228493926833199</c:v>
                </c:pt>
                <c:pt idx="106">
                  <c:v>1.3104643742761399</c:v>
                </c:pt>
                <c:pt idx="107">
                  <c:v>0.85443070128491005</c:v>
                </c:pt>
                <c:pt idx="108">
                  <c:v>0.269925046827521</c:v>
                </c:pt>
                <c:pt idx="109">
                  <c:v>0.29342358084553899</c:v>
                </c:pt>
                <c:pt idx="110">
                  <c:v>0.191675055541769</c:v>
                </c:pt>
                <c:pt idx="111">
                  <c:v>1.0125468668953901</c:v>
                </c:pt>
                <c:pt idx="112">
                  <c:v>0.985740979046138</c:v>
                </c:pt>
                <c:pt idx="113">
                  <c:v>1.61404352667212</c:v>
                </c:pt>
                <c:pt idx="114">
                  <c:v>1.5417781270066599</c:v>
                </c:pt>
                <c:pt idx="115">
                  <c:v>1.43581488547662</c:v>
                </c:pt>
                <c:pt idx="116">
                  <c:v>0.43608693296461698</c:v>
                </c:pt>
                <c:pt idx="117">
                  <c:v>0.41680789350603997</c:v>
                </c:pt>
                <c:pt idx="118">
                  <c:v>0.97795396604524898</c:v>
                </c:pt>
                <c:pt idx="119">
                  <c:v>1.2183742529069199</c:v>
                </c:pt>
                <c:pt idx="120">
                  <c:v>0.951506332435886</c:v>
                </c:pt>
                <c:pt idx="121">
                  <c:v>2.0311130961167398</c:v>
                </c:pt>
                <c:pt idx="122">
                  <c:v>1.1680752172564199</c:v>
                </c:pt>
                <c:pt idx="123">
                  <c:v>1.6840588182711</c:v>
                </c:pt>
                <c:pt idx="124">
                  <c:v>0.54891749044111704</c:v>
                </c:pt>
                <c:pt idx="125">
                  <c:v>2.5191233424288799</c:v>
                </c:pt>
                <c:pt idx="126">
                  <c:v>1.0856563486028801</c:v>
                </c:pt>
                <c:pt idx="127">
                  <c:v>0.11121497711888501</c:v>
                </c:pt>
                <c:pt idx="128">
                  <c:v>0.92765799474825095</c:v>
                </c:pt>
                <c:pt idx="129">
                  <c:v>1.00595844102745</c:v>
                </c:pt>
                <c:pt idx="130">
                  <c:v>1.2381125713765999</c:v>
                </c:pt>
                <c:pt idx="131">
                  <c:v>0.58875242142332096</c:v>
                </c:pt>
                <c:pt idx="132">
                  <c:v>0.69828462037315098</c:v>
                </c:pt>
                <c:pt idx="133">
                  <c:v>1.06211296191621</c:v>
                </c:pt>
                <c:pt idx="134">
                  <c:v>1.34333348330851</c:v>
                </c:pt>
                <c:pt idx="135">
                  <c:v>1.2982770707903899</c:v>
                </c:pt>
                <c:pt idx="136">
                  <c:v>4.0573066780579197</c:v>
                </c:pt>
                <c:pt idx="137">
                  <c:v>1.4999148589678699</c:v>
                </c:pt>
                <c:pt idx="138">
                  <c:v>1.7349305136715401</c:v>
                </c:pt>
                <c:pt idx="139">
                  <c:v>1.1579857448108499</c:v>
                </c:pt>
                <c:pt idx="140">
                  <c:v>0.93866070329219597</c:v>
                </c:pt>
                <c:pt idx="141">
                  <c:v>1.8819889312090501</c:v>
                </c:pt>
                <c:pt idx="142">
                  <c:v>1.04006256641813</c:v>
                </c:pt>
                <c:pt idx="143">
                  <c:v>1.22234511243584</c:v>
                </c:pt>
                <c:pt idx="144">
                  <c:v>2.9364132720039602</c:v>
                </c:pt>
                <c:pt idx="145">
                  <c:v>2.26346145938383</c:v>
                </c:pt>
                <c:pt idx="146">
                  <c:v>0.79493195160873698</c:v>
                </c:pt>
                <c:pt idx="147">
                  <c:v>0.91640902720276096</c:v>
                </c:pt>
                <c:pt idx="148">
                  <c:v>1.0823528854575899</c:v>
                </c:pt>
                <c:pt idx="149">
                  <c:v>1.0518199259841201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9-4018-9A1E-F9653DC0804B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Sheet1!$B$55:$EU$55</c:f>
              <c:numCache>
                <c:formatCode>General</c:formatCode>
                <c:ptCount val="150"/>
                <c:pt idx="0">
                  <c:v>4.0978483309036999</c:v>
                </c:pt>
                <c:pt idx="1">
                  <c:v>2.5687735222275898</c:v>
                </c:pt>
                <c:pt idx="2">
                  <c:v>4.7703360306876101</c:v>
                </c:pt>
                <c:pt idx="3">
                  <c:v>4.0218193635455002</c:v>
                </c:pt>
                <c:pt idx="4">
                  <c:v>5.6268532768438204</c:v>
                </c:pt>
                <c:pt idx="5">
                  <c:v>3.8478366591623501</c:v>
                </c:pt>
                <c:pt idx="6">
                  <c:v>1.64723427783334</c:v>
                </c:pt>
                <c:pt idx="7">
                  <c:v>3.70428893518825</c:v>
                </c:pt>
                <c:pt idx="8">
                  <c:v>4.8894663902448299</c:v>
                </c:pt>
                <c:pt idx="9">
                  <c:v>1.8948090960925801</c:v>
                </c:pt>
                <c:pt idx="10">
                  <c:v>5.6345283895305496</c:v>
                </c:pt>
                <c:pt idx="11">
                  <c:v>2.2150101801700401</c:v>
                </c:pt>
                <c:pt idx="12">
                  <c:v>1.57835967621335</c:v>
                </c:pt>
                <c:pt idx="13">
                  <c:v>2.3083737336219601</c:v>
                </c:pt>
                <c:pt idx="14">
                  <c:v>2.8819447576831498</c:v>
                </c:pt>
                <c:pt idx="15">
                  <c:v>3.9415071032226701</c:v>
                </c:pt>
                <c:pt idx="16">
                  <c:v>3.5680349152351898</c:v>
                </c:pt>
                <c:pt idx="17">
                  <c:v>4.16153876204051</c:v>
                </c:pt>
                <c:pt idx="18">
                  <c:v>1.9784265553228899</c:v>
                </c:pt>
                <c:pt idx="19">
                  <c:v>5.0578077268442403</c:v>
                </c:pt>
                <c:pt idx="20">
                  <c:v>1.88154055731877</c:v>
                </c:pt>
                <c:pt idx="21">
                  <c:v>5.3536609949293998</c:v>
                </c:pt>
                <c:pt idx="22">
                  <c:v>8.3646171334705901</c:v>
                </c:pt>
                <c:pt idx="23">
                  <c:v>2.8666409723087001</c:v>
                </c:pt>
                <c:pt idx="24">
                  <c:v>6.0471234214121301</c:v>
                </c:pt>
                <c:pt idx="25">
                  <c:v>3.4622880424769602</c:v>
                </c:pt>
                <c:pt idx="26">
                  <c:v>2.9701026358166298</c:v>
                </c:pt>
                <c:pt idx="27">
                  <c:v>5.1830087333693902</c:v>
                </c:pt>
                <c:pt idx="28">
                  <c:v>4.4798384045106996</c:v>
                </c:pt>
                <c:pt idx="29">
                  <c:v>2.2113201607348598</c:v>
                </c:pt>
                <c:pt idx="30">
                  <c:v>7.3235261966452398</c:v>
                </c:pt>
                <c:pt idx="31">
                  <c:v>3.6367200494120402</c:v>
                </c:pt>
                <c:pt idx="32">
                  <c:v>4.2483140917536302</c:v>
                </c:pt>
                <c:pt idx="33">
                  <c:v>2.1147581244313201</c:v>
                </c:pt>
                <c:pt idx="34">
                  <c:v>2.9171006575760701</c:v>
                </c:pt>
                <c:pt idx="35">
                  <c:v>4.5992564419581701</c:v>
                </c:pt>
                <c:pt idx="36">
                  <c:v>3.1474010278292099</c:v>
                </c:pt>
                <c:pt idx="37">
                  <c:v>3.5210747221315302</c:v>
                </c:pt>
                <c:pt idx="38">
                  <c:v>2.48211383859622</c:v>
                </c:pt>
                <c:pt idx="39">
                  <c:v>2.95525018365006</c:v>
                </c:pt>
                <c:pt idx="40">
                  <c:v>1.58155710919749</c:v>
                </c:pt>
                <c:pt idx="41">
                  <c:v>3.4172939319219102</c:v>
                </c:pt>
                <c:pt idx="42">
                  <c:v>5.5134611440616901</c:v>
                </c:pt>
                <c:pt idx="43">
                  <c:v>3.8648498016991901</c:v>
                </c:pt>
                <c:pt idx="44">
                  <c:v>2.3405646361708898</c:v>
                </c:pt>
                <c:pt idx="45">
                  <c:v>5.23634604495121</c:v>
                </c:pt>
                <c:pt idx="46">
                  <c:v>4.5376140056255396</c:v>
                </c:pt>
                <c:pt idx="47">
                  <c:v>1.04261288537146</c:v>
                </c:pt>
                <c:pt idx="48">
                  <c:v>1.78165345955861</c:v>
                </c:pt>
                <c:pt idx="49">
                  <c:v>4.0968975367915501</c:v>
                </c:pt>
                <c:pt idx="50">
                  <c:v>5.2411663413430301</c:v>
                </c:pt>
                <c:pt idx="51">
                  <c:v>3.9245424980433001</c:v>
                </c:pt>
                <c:pt idx="52">
                  <c:v>2.2064284083585401</c:v>
                </c:pt>
                <c:pt idx="53">
                  <c:v>4.2811451309794997</c:v>
                </c:pt>
                <c:pt idx="54">
                  <c:v>3.9016883248235601</c:v>
                </c:pt>
                <c:pt idx="55">
                  <c:v>2.0126120584060301</c:v>
                </c:pt>
                <c:pt idx="56">
                  <c:v>5.7594403383094503</c:v>
                </c:pt>
                <c:pt idx="57">
                  <c:v>3.9863834881154299</c:v>
                </c:pt>
                <c:pt idx="58">
                  <c:v>4.4031659502357599</c:v>
                </c:pt>
                <c:pt idx="59">
                  <c:v>7.6380608497816098</c:v>
                </c:pt>
                <c:pt idx="60">
                  <c:v>4.0369756751939896</c:v>
                </c:pt>
                <c:pt idx="61">
                  <c:v>3.47141927536659</c:v>
                </c:pt>
                <c:pt idx="62">
                  <c:v>2.0382377175400701</c:v>
                </c:pt>
                <c:pt idx="63">
                  <c:v>2.3543549274367699</c:v>
                </c:pt>
                <c:pt idx="64">
                  <c:v>5.4801895827229599</c:v>
                </c:pt>
                <c:pt idx="65">
                  <c:v>5.12108305467095</c:v>
                </c:pt>
                <c:pt idx="66">
                  <c:v>4.6151643217756702</c:v>
                </c:pt>
                <c:pt idx="67">
                  <c:v>7.14876802682857</c:v>
                </c:pt>
                <c:pt idx="68">
                  <c:v>2.7894541094270902</c:v>
                </c:pt>
                <c:pt idx="69">
                  <c:v>5.9044947775746204</c:v>
                </c:pt>
                <c:pt idx="70">
                  <c:v>3.6722776746386998</c:v>
                </c:pt>
                <c:pt idx="71">
                  <c:v>3.7247814937121801</c:v>
                </c:pt>
                <c:pt idx="72">
                  <c:v>3.6092068729003799</c:v>
                </c:pt>
                <c:pt idx="73">
                  <c:v>3.6562601585746299</c:v>
                </c:pt>
                <c:pt idx="74">
                  <c:v>7.58154347468684</c:v>
                </c:pt>
                <c:pt idx="75">
                  <c:v>2.83684778521669</c:v>
                </c:pt>
                <c:pt idx="76">
                  <c:v>2.1527883225479698</c:v>
                </c:pt>
                <c:pt idx="77">
                  <c:v>2.4352378339864198</c:v>
                </c:pt>
                <c:pt idx="78">
                  <c:v>5.4630522216208801</c:v>
                </c:pt>
                <c:pt idx="79">
                  <c:v>5.5565483944054899</c:v>
                </c:pt>
                <c:pt idx="80">
                  <c:v>3.5289580905344602</c:v>
                </c:pt>
                <c:pt idx="81">
                  <c:v>4.6446553557470702</c:v>
                </c:pt>
                <c:pt idx="82">
                  <c:v>3.0507958713875998</c:v>
                </c:pt>
                <c:pt idx="83">
                  <c:v>3.48426891673676</c:v>
                </c:pt>
                <c:pt idx="84">
                  <c:v>3.0214427482133002</c:v>
                </c:pt>
                <c:pt idx="85">
                  <c:v>4.39004712010109</c:v>
                </c:pt>
                <c:pt idx="86">
                  <c:v>4.3933802993777702</c:v>
                </c:pt>
                <c:pt idx="87">
                  <c:v>4.30884913211744</c:v>
                </c:pt>
                <c:pt idx="88">
                  <c:v>0.69392080131867695</c:v>
                </c:pt>
                <c:pt idx="89">
                  <c:v>6.8073582335600804</c:v>
                </c:pt>
                <c:pt idx="90">
                  <c:v>3.7699847014917101</c:v>
                </c:pt>
                <c:pt idx="91">
                  <c:v>5.3794145397469304</c:v>
                </c:pt>
                <c:pt idx="92">
                  <c:v>2.1530692839706398</c:v>
                </c:pt>
                <c:pt idx="93">
                  <c:v>1.7510287354163601</c:v>
                </c:pt>
                <c:pt idx="94">
                  <c:v>2.7331254195920902</c:v>
                </c:pt>
                <c:pt idx="95">
                  <c:v>2.9019731281037799</c:v>
                </c:pt>
                <c:pt idx="96">
                  <c:v>2.8759507104187998</c:v>
                </c:pt>
                <c:pt idx="97">
                  <c:v>3.5065923159646202</c:v>
                </c:pt>
                <c:pt idx="98">
                  <c:v>3.4281506038541698</c:v>
                </c:pt>
                <c:pt idx="99">
                  <c:v>3.8589284319829802</c:v>
                </c:pt>
                <c:pt idx="100">
                  <c:v>6.4092258779103499</c:v>
                </c:pt>
                <c:pt idx="101">
                  <c:v>3.4236175702908498</c:v>
                </c:pt>
                <c:pt idx="102">
                  <c:v>3.7742341295393498</c:v>
                </c:pt>
                <c:pt idx="103">
                  <c:v>3.1820653148340998</c:v>
                </c:pt>
                <c:pt idx="104">
                  <c:v>3.9293150718418</c:v>
                </c:pt>
                <c:pt idx="105">
                  <c:v>2.76991330436074</c:v>
                </c:pt>
                <c:pt idx="106">
                  <c:v>2.8060153622914501</c:v>
                </c:pt>
                <c:pt idx="107">
                  <c:v>4.4585591546279604</c:v>
                </c:pt>
                <c:pt idx="108">
                  <c:v>5.1702804552714703</c:v>
                </c:pt>
                <c:pt idx="109">
                  <c:v>5.2955612755842001</c:v>
                </c:pt>
                <c:pt idx="110">
                  <c:v>1.94686592759354</c:v>
                </c:pt>
                <c:pt idx="111">
                  <c:v>2.7235834862520898</c:v>
                </c:pt>
                <c:pt idx="112">
                  <c:v>2.3451736809772998</c:v>
                </c:pt>
                <c:pt idx="113">
                  <c:v>3.3171644227246899</c:v>
                </c:pt>
                <c:pt idx="114">
                  <c:v>5.2267396314863701</c:v>
                </c:pt>
                <c:pt idx="115">
                  <c:v>5.7811365974576603</c:v>
                </c:pt>
                <c:pt idx="116">
                  <c:v>3.90703295783926</c:v>
                </c:pt>
                <c:pt idx="117">
                  <c:v>4.77001216351103</c:v>
                </c:pt>
                <c:pt idx="118">
                  <c:v>3.0342613917738599</c:v>
                </c:pt>
                <c:pt idx="119">
                  <c:v>4.80119357724086</c:v>
                </c:pt>
                <c:pt idx="120">
                  <c:v>3.3106484770150399</c:v>
                </c:pt>
                <c:pt idx="121">
                  <c:v>4.70989659124381</c:v>
                </c:pt>
                <c:pt idx="122">
                  <c:v>3.1924291835256402</c:v>
                </c:pt>
                <c:pt idx="123">
                  <c:v>5.7637535965608002</c:v>
                </c:pt>
                <c:pt idx="124">
                  <c:v>4.7200433700778399</c:v>
                </c:pt>
                <c:pt idx="125">
                  <c:v>3.05889532933644</c:v>
                </c:pt>
                <c:pt idx="126">
                  <c:v>5.9556226097782199</c:v>
                </c:pt>
                <c:pt idx="127">
                  <c:v>2.82613057769289</c:v>
                </c:pt>
                <c:pt idx="128">
                  <c:v>5.8070591049744502</c:v>
                </c:pt>
                <c:pt idx="129">
                  <c:v>6.2972642654184199</c:v>
                </c:pt>
                <c:pt idx="130">
                  <c:v>3.8909189766424701</c:v>
                </c:pt>
                <c:pt idx="131">
                  <c:v>0.58875242142332096</c:v>
                </c:pt>
                <c:pt idx="132">
                  <c:v>3.1486409384914298</c:v>
                </c:pt>
                <c:pt idx="133">
                  <c:v>7.2706777424081599</c:v>
                </c:pt>
                <c:pt idx="134">
                  <c:v>5.7139647512425</c:v>
                </c:pt>
                <c:pt idx="135">
                  <c:v>4.3109677665590302</c:v>
                </c:pt>
                <c:pt idx="136">
                  <c:v>4.8172204858880496</c:v>
                </c:pt>
                <c:pt idx="137">
                  <c:v>4.5271403598483397</c:v>
                </c:pt>
                <c:pt idx="138">
                  <c:v>3.3811219853266499</c:v>
                </c:pt>
                <c:pt idx="139">
                  <c:v>1.1579857448108499</c:v>
                </c:pt>
                <c:pt idx="140">
                  <c:v>3.6896786514788702</c:v>
                </c:pt>
                <c:pt idx="141">
                  <c:v>5.6146683842800504</c:v>
                </c:pt>
                <c:pt idx="142">
                  <c:v>3.1551403328176901</c:v>
                </c:pt>
                <c:pt idx="143">
                  <c:v>3.5557466458247302</c:v>
                </c:pt>
                <c:pt idx="144">
                  <c:v>5.1815000031217702</c:v>
                </c:pt>
                <c:pt idx="145">
                  <c:v>4.5309971558078797</c:v>
                </c:pt>
                <c:pt idx="146">
                  <c:v>3.3174389960148898</c:v>
                </c:pt>
                <c:pt idx="147">
                  <c:v>2.5511405083200298</c:v>
                </c:pt>
                <c:pt idx="148">
                  <c:v>2.6503134313016901</c:v>
                </c:pt>
                <c:pt idx="149">
                  <c:v>3.16407734994988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9-4018-9A1E-F9653DC0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Sheet1!$B$58:$EU$58</c:f>
              <c:numCache>
                <c:formatCode>General</c:formatCode>
                <c:ptCount val="150"/>
                <c:pt idx="0">
                  <c:v>4.0281982791525497</c:v>
                </c:pt>
                <c:pt idx="1">
                  <c:v>3.46935516847851</c:v>
                </c:pt>
                <c:pt idx="2">
                  <c:v>4.7869165345327902</c:v>
                </c:pt>
                <c:pt idx="3">
                  <c:v>4.43751644935457</c:v>
                </c:pt>
                <c:pt idx="4">
                  <c:v>3.2557888463141098</c:v>
                </c:pt>
                <c:pt idx="5">
                  <c:v>5.8084340560461101</c:v>
                </c:pt>
                <c:pt idx="6">
                  <c:v>6.8253376700090298</c:v>
                </c:pt>
                <c:pt idx="7">
                  <c:v>9.0627792269554295</c:v>
                </c:pt>
                <c:pt idx="8">
                  <c:v>3.8961273576723898</c:v>
                </c:pt>
                <c:pt idx="9">
                  <c:v>2.9839987755322701</c:v>
                </c:pt>
                <c:pt idx="10">
                  <c:v>7.1267588530181003</c:v>
                </c:pt>
                <c:pt idx="11">
                  <c:v>3.0252538399721902</c:v>
                </c:pt>
                <c:pt idx="12">
                  <c:v>2.85859693081508</c:v>
                </c:pt>
                <c:pt idx="13">
                  <c:v>4.0856505349237704</c:v>
                </c:pt>
                <c:pt idx="14">
                  <c:v>2.2942546708219602</c:v>
                </c:pt>
                <c:pt idx="15">
                  <c:v>3.8329470679825901</c:v>
                </c:pt>
                <c:pt idx="16">
                  <c:v>5.6508623325608296</c:v>
                </c:pt>
                <c:pt idx="17">
                  <c:v>3.1442782068264701</c:v>
                </c:pt>
                <c:pt idx="18">
                  <c:v>3.5342670467412498</c:v>
                </c:pt>
                <c:pt idx="19">
                  <c:v>3.2260823466805602</c:v>
                </c:pt>
                <c:pt idx="20">
                  <c:v>4.7968837745178998</c:v>
                </c:pt>
                <c:pt idx="21">
                  <c:v>3.4566048769155202</c:v>
                </c:pt>
                <c:pt idx="22">
                  <c:v>3.6253796546720398</c:v>
                </c:pt>
                <c:pt idx="23">
                  <c:v>3.6032145066177401</c:v>
                </c:pt>
                <c:pt idx="24">
                  <c:v>4.1131351965753202</c:v>
                </c:pt>
                <c:pt idx="25">
                  <c:v>2.7206307015274001</c:v>
                </c:pt>
                <c:pt idx="26">
                  <c:v>3.3147068023831401</c:v>
                </c:pt>
                <c:pt idx="27">
                  <c:v>4.6150530289093297</c:v>
                </c:pt>
                <c:pt idx="28">
                  <c:v>4.3787470439707903</c:v>
                </c:pt>
                <c:pt idx="29">
                  <c:v>2.5585667434464501</c:v>
                </c:pt>
                <c:pt idx="30">
                  <c:v>4.2977415556748397</c:v>
                </c:pt>
                <c:pt idx="31">
                  <c:v>3.8152485391024902</c:v>
                </c:pt>
                <c:pt idx="32">
                  <c:v>3.6108148590455098</c:v>
                </c:pt>
                <c:pt idx="33">
                  <c:v>3.63004340333578</c:v>
                </c:pt>
                <c:pt idx="34">
                  <c:v>3.4747759740660502</c:v>
                </c:pt>
                <c:pt idx="35">
                  <c:v>3.80584941718715</c:v>
                </c:pt>
                <c:pt idx="36">
                  <c:v>2.9013656555035201</c:v>
                </c:pt>
                <c:pt idx="37">
                  <c:v>3.1345194763533799</c:v>
                </c:pt>
                <c:pt idx="38">
                  <c:v>4.4006896297140701</c:v>
                </c:pt>
                <c:pt idx="39">
                  <c:v>2.9597274526863901</c:v>
                </c:pt>
                <c:pt idx="40">
                  <c:v>5.0268166207818998</c:v>
                </c:pt>
                <c:pt idx="41">
                  <c:v>4.3169310858966998</c:v>
                </c:pt>
                <c:pt idx="42">
                  <c:v>3.6289049538797999</c:v>
                </c:pt>
                <c:pt idx="43">
                  <c:v>3.8455267063058902</c:v>
                </c:pt>
                <c:pt idx="44">
                  <c:v>3.8475972175409301</c:v>
                </c:pt>
                <c:pt idx="45">
                  <c:v>3.8079437150156998</c:v>
                </c:pt>
                <c:pt idx="46">
                  <c:v>7.1880665726100501</c:v>
                </c:pt>
                <c:pt idx="47">
                  <c:v>3.6348492388028899</c:v>
                </c:pt>
                <c:pt idx="48">
                  <c:v>3.5471576434302499</c:v>
                </c:pt>
                <c:pt idx="49">
                  <c:v>4.1453088652258199</c:v>
                </c:pt>
                <c:pt idx="50">
                  <c:v>4.4404622484569503</c:v>
                </c:pt>
                <c:pt idx="51">
                  <c:v>5.0310404780416</c:v>
                </c:pt>
                <c:pt idx="52">
                  <c:v>3.9308949087723302</c:v>
                </c:pt>
                <c:pt idx="53">
                  <c:v>4.0870695725036699</c:v>
                </c:pt>
                <c:pt idx="54">
                  <c:v>3.5679205169413</c:v>
                </c:pt>
                <c:pt idx="55">
                  <c:v>3.5362046596645702</c:v>
                </c:pt>
                <c:pt idx="56">
                  <c:v>4.0222049092286998</c:v>
                </c:pt>
                <c:pt idx="57">
                  <c:v>4.69335987757976</c:v>
                </c:pt>
                <c:pt idx="58">
                  <c:v>3.7589764532977799</c:v>
                </c:pt>
                <c:pt idx="59">
                  <c:v>4.0253958720367899</c:v>
                </c:pt>
                <c:pt idx="60">
                  <c:v>3.2925189082293298</c:v>
                </c:pt>
                <c:pt idx="61">
                  <c:v>3.2454597276063</c:v>
                </c:pt>
                <c:pt idx="62">
                  <c:v>3.8992209772555602</c:v>
                </c:pt>
                <c:pt idx="63">
                  <c:v>2.6949860164922801</c:v>
                </c:pt>
                <c:pt idx="64">
                  <c:v>4.1939147690677903</c:v>
                </c:pt>
                <c:pt idx="65">
                  <c:v>3.4740463195325</c:v>
                </c:pt>
                <c:pt idx="66">
                  <c:v>7.1022822641982097</c:v>
                </c:pt>
                <c:pt idx="67">
                  <c:v>4.5099770712137799</c:v>
                </c:pt>
                <c:pt idx="68">
                  <c:v>2.9195448588313102</c:v>
                </c:pt>
                <c:pt idx="69">
                  <c:v>3.7242777429345502</c:v>
                </c:pt>
                <c:pt idx="70">
                  <c:v>4.0935655466982102</c:v>
                </c:pt>
                <c:pt idx="71">
                  <c:v>4.0273996927518398</c:v>
                </c:pt>
                <c:pt idx="72">
                  <c:v>3.7228361807377799</c:v>
                </c:pt>
                <c:pt idx="73">
                  <c:v>2.3785630340789199</c:v>
                </c:pt>
                <c:pt idx="74">
                  <c:v>4.4772347486683604</c:v>
                </c:pt>
                <c:pt idx="75">
                  <c:v>3.4008287086367801</c:v>
                </c:pt>
                <c:pt idx="76">
                  <c:v>3.2201170013063298</c:v>
                </c:pt>
                <c:pt idx="77">
                  <c:v>3.3422630543310698</c:v>
                </c:pt>
                <c:pt idx="78">
                  <c:v>3.70845143943983</c:v>
                </c:pt>
                <c:pt idx="79">
                  <c:v>4.6699532033664299</c:v>
                </c:pt>
                <c:pt idx="80">
                  <c:v>4.0832101766185103</c:v>
                </c:pt>
                <c:pt idx="81">
                  <c:v>3.3650529888579102</c:v>
                </c:pt>
                <c:pt idx="82">
                  <c:v>3.2363862974814999</c:v>
                </c:pt>
                <c:pt idx="83">
                  <c:v>4.3945314588543001</c:v>
                </c:pt>
                <c:pt idx="84">
                  <c:v>3.81812843448773</c:v>
                </c:pt>
                <c:pt idx="85">
                  <c:v>2.5662067545712102</c:v>
                </c:pt>
                <c:pt idx="86">
                  <c:v>3.4464669698502299</c:v>
                </c:pt>
                <c:pt idx="87">
                  <c:v>3.38989954143904</c:v>
                </c:pt>
                <c:pt idx="88">
                  <c:v>3.6058688763765998</c:v>
                </c:pt>
                <c:pt idx="89">
                  <c:v>3.3494767284932401</c:v>
                </c:pt>
                <c:pt idx="90">
                  <c:v>3.3891272885106098</c:v>
                </c:pt>
                <c:pt idx="91">
                  <c:v>3.8520961693221101</c:v>
                </c:pt>
                <c:pt idx="92">
                  <c:v>3.3394243229862299</c:v>
                </c:pt>
                <c:pt idx="93">
                  <c:v>4.6165935616931897</c:v>
                </c:pt>
                <c:pt idx="94">
                  <c:v>5.7281511402949503</c:v>
                </c:pt>
                <c:pt idx="95">
                  <c:v>4.0649345084914197</c:v>
                </c:pt>
                <c:pt idx="96">
                  <c:v>2.7279910681822201</c:v>
                </c:pt>
                <c:pt idx="97">
                  <c:v>3.5583421644680202</c:v>
                </c:pt>
                <c:pt idx="98">
                  <c:v>2.9167086444541601</c:v>
                </c:pt>
                <c:pt idx="99">
                  <c:v>4.1385619435401999</c:v>
                </c:pt>
                <c:pt idx="100">
                  <c:v>4.3864891572216198</c:v>
                </c:pt>
                <c:pt idx="101">
                  <c:v>4.6196939766864897</c:v>
                </c:pt>
                <c:pt idx="102">
                  <c:v>3.34933809136776</c:v>
                </c:pt>
                <c:pt idx="103">
                  <c:v>3.1205384992640002</c:v>
                </c:pt>
                <c:pt idx="104">
                  <c:v>4.1875630542852802</c:v>
                </c:pt>
                <c:pt idx="105">
                  <c:v>3.44103988546405</c:v>
                </c:pt>
                <c:pt idx="106">
                  <c:v>2.9226613046768799</c:v>
                </c:pt>
                <c:pt idx="107">
                  <c:v>3.77342402325315</c:v>
                </c:pt>
                <c:pt idx="108">
                  <c:v>4.0982455767614203</c:v>
                </c:pt>
                <c:pt idx="109">
                  <c:v>4.4550324470544496</c:v>
                </c:pt>
                <c:pt idx="110">
                  <c:v>3.4870071178775799</c:v>
                </c:pt>
                <c:pt idx="111">
                  <c:v>4.3590790233278804</c:v>
                </c:pt>
                <c:pt idx="112">
                  <c:v>2.7869147197858002</c:v>
                </c:pt>
                <c:pt idx="113">
                  <c:v>3.3045296059709299</c:v>
                </c:pt>
                <c:pt idx="114">
                  <c:v>4.4236184330489499</c:v>
                </c:pt>
                <c:pt idx="115">
                  <c:v>4.1211901681167902</c:v>
                </c:pt>
                <c:pt idx="116">
                  <c:v>4.0208212286813296</c:v>
                </c:pt>
                <c:pt idx="117">
                  <c:v>3.8433286621632998</c:v>
                </c:pt>
                <c:pt idx="118">
                  <c:v>3.2511124529920399</c:v>
                </c:pt>
                <c:pt idx="119">
                  <c:v>4.0498913818576199</c:v>
                </c:pt>
                <c:pt idx="120">
                  <c:v>3.3922888704651299</c:v>
                </c:pt>
                <c:pt idx="121">
                  <c:v>4.2410085794085202</c:v>
                </c:pt>
                <c:pt idx="122">
                  <c:v>2.89835641552127</c:v>
                </c:pt>
                <c:pt idx="123">
                  <c:v>4.1764076095762297</c:v>
                </c:pt>
                <c:pt idx="124">
                  <c:v>2.8223244362201299</c:v>
                </c:pt>
                <c:pt idx="125">
                  <c:v>6.2280368642030401</c:v>
                </c:pt>
                <c:pt idx="126">
                  <c:v>4.0151706951452404</c:v>
                </c:pt>
                <c:pt idx="127">
                  <c:v>3.1465227656179402</c:v>
                </c:pt>
                <c:pt idx="128">
                  <c:v>3.28194877384691</c:v>
                </c:pt>
                <c:pt idx="129">
                  <c:v>3.55801070984143</c:v>
                </c:pt>
                <c:pt idx="130">
                  <c:v>3.6294197803918999</c:v>
                </c:pt>
                <c:pt idx="131">
                  <c:v>4.4933984502421698</c:v>
                </c:pt>
                <c:pt idx="132">
                  <c:v>3.3125955757056502</c:v>
                </c:pt>
                <c:pt idx="133">
                  <c:v>4.5603286428563896</c:v>
                </c:pt>
                <c:pt idx="134">
                  <c:v>3.5580000889309402</c:v>
                </c:pt>
                <c:pt idx="135">
                  <c:v>3.4403691326099302</c:v>
                </c:pt>
                <c:pt idx="136">
                  <c:v>7.38436693860407</c:v>
                </c:pt>
                <c:pt idx="137">
                  <c:v>4.0042895334264497</c:v>
                </c:pt>
                <c:pt idx="138">
                  <c:v>4.6308479201935802</c:v>
                </c:pt>
                <c:pt idx="139">
                  <c:v>4.1152297947965097</c:v>
                </c:pt>
                <c:pt idx="140">
                  <c:v>3.33638835118852</c:v>
                </c:pt>
                <c:pt idx="141">
                  <c:v>3.7870082735362498</c:v>
                </c:pt>
                <c:pt idx="142">
                  <c:v>2.9851415281050202</c:v>
                </c:pt>
                <c:pt idx="143">
                  <c:v>3.5068727662987502</c:v>
                </c:pt>
                <c:pt idx="144">
                  <c:v>5.9876671447322698</c:v>
                </c:pt>
                <c:pt idx="145">
                  <c:v>5.9650682486113302</c:v>
                </c:pt>
                <c:pt idx="146">
                  <c:v>4.2688520193749504</c:v>
                </c:pt>
                <c:pt idx="147">
                  <c:v>3.3912427167788999</c:v>
                </c:pt>
                <c:pt idx="148">
                  <c:v>3.6792761772045801</c:v>
                </c:pt>
                <c:pt idx="149">
                  <c:v>4.40060526256236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E-48D4-9B50-E7E18A52E998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Sheet1!$B$59:$EU$59</c:f>
              <c:numCache>
                <c:formatCode>General</c:formatCode>
                <c:ptCount val="150"/>
                <c:pt idx="0">
                  <c:v>4.0283045883486697</c:v>
                </c:pt>
                <c:pt idx="1">
                  <c:v>3.4696760121994501</c:v>
                </c:pt>
                <c:pt idx="2">
                  <c:v>4.7828902492271297</c:v>
                </c:pt>
                <c:pt idx="3">
                  <c:v>4.4356058995134298</c:v>
                </c:pt>
                <c:pt idx="4">
                  <c:v>3.2520767793760501</c:v>
                </c:pt>
                <c:pt idx="5">
                  <c:v>2.5721528433796301</c:v>
                </c:pt>
                <c:pt idx="6">
                  <c:v>2.8071980776822398</c:v>
                </c:pt>
                <c:pt idx="7">
                  <c:v>3.6343223524344901</c:v>
                </c:pt>
                <c:pt idx="8">
                  <c:v>3.8955694523014799</c:v>
                </c:pt>
                <c:pt idx="9">
                  <c:v>2.9838528029909401</c:v>
                </c:pt>
                <c:pt idx="10">
                  <c:v>4.2793460374740304</c:v>
                </c:pt>
                <c:pt idx="11">
                  <c:v>3.0245345175497702</c:v>
                </c:pt>
                <c:pt idx="12">
                  <c:v>2.8574747770701099</c:v>
                </c:pt>
                <c:pt idx="13">
                  <c:v>4.0842218684868099</c:v>
                </c:pt>
                <c:pt idx="14">
                  <c:v>2.29394080530991</c:v>
                </c:pt>
                <c:pt idx="15">
                  <c:v>3.8330382572632198</c:v>
                </c:pt>
                <c:pt idx="16">
                  <c:v>3.7061694727211498</c:v>
                </c:pt>
                <c:pt idx="17">
                  <c:v>3.1444787037286801</c:v>
                </c:pt>
                <c:pt idx="18">
                  <c:v>3.5323684830231201</c:v>
                </c:pt>
                <c:pt idx="19">
                  <c:v>3.2256272282154499</c:v>
                </c:pt>
                <c:pt idx="20">
                  <c:v>3.61628157934843</c:v>
                </c:pt>
                <c:pt idx="21">
                  <c:v>3.4562613414546899</c:v>
                </c:pt>
                <c:pt idx="22">
                  <c:v>4.7668440572011397</c:v>
                </c:pt>
                <c:pt idx="23">
                  <c:v>3.6023732328455602</c:v>
                </c:pt>
                <c:pt idx="24">
                  <c:v>4.1122246834726104</c:v>
                </c:pt>
                <c:pt idx="25">
                  <c:v>2.7187715003315498</c:v>
                </c:pt>
                <c:pt idx="26">
                  <c:v>3.3108002212389298</c:v>
                </c:pt>
                <c:pt idx="27">
                  <c:v>4.6126630260075299</c:v>
                </c:pt>
                <c:pt idx="28">
                  <c:v>4.3776623656442704</c:v>
                </c:pt>
                <c:pt idx="29">
                  <c:v>2.55817617188502</c:v>
                </c:pt>
                <c:pt idx="30">
                  <c:v>4.2965201780565403</c:v>
                </c:pt>
                <c:pt idx="31">
                  <c:v>3.8131966714867298</c:v>
                </c:pt>
                <c:pt idx="32">
                  <c:v>3.6068878977414598</c:v>
                </c:pt>
                <c:pt idx="33">
                  <c:v>3.6296409720754399</c:v>
                </c:pt>
                <c:pt idx="34">
                  <c:v>3.4747473591831102</c:v>
                </c:pt>
                <c:pt idx="35">
                  <c:v>3.80420365726826</c:v>
                </c:pt>
                <c:pt idx="36">
                  <c:v>2.8996994931898099</c:v>
                </c:pt>
                <c:pt idx="37">
                  <c:v>4.98270863250114</c:v>
                </c:pt>
                <c:pt idx="38">
                  <c:v>4.39969330021255</c:v>
                </c:pt>
                <c:pt idx="39">
                  <c:v>2.9575807589340601</c:v>
                </c:pt>
                <c:pt idx="40">
                  <c:v>2.3251922551216899</c:v>
                </c:pt>
                <c:pt idx="41">
                  <c:v>4.3138731146461398</c:v>
                </c:pt>
                <c:pt idx="42">
                  <c:v>3.6286372495812098</c:v>
                </c:pt>
                <c:pt idx="43">
                  <c:v>3.8453423520105701</c:v>
                </c:pt>
                <c:pt idx="44">
                  <c:v>3.8452811805018898</c:v>
                </c:pt>
                <c:pt idx="45">
                  <c:v>3.8052452070479399</c:v>
                </c:pt>
                <c:pt idx="46">
                  <c:v>3.7344070971235599</c:v>
                </c:pt>
                <c:pt idx="47">
                  <c:v>3.6348492388028899</c:v>
                </c:pt>
                <c:pt idx="48">
                  <c:v>3.5466574954254102</c:v>
                </c:pt>
                <c:pt idx="49">
                  <c:v>4.1412179067593398</c:v>
                </c:pt>
                <c:pt idx="50">
                  <c:v>4.4397101238272301</c:v>
                </c:pt>
                <c:pt idx="51">
                  <c:v>3.5323827610052798</c:v>
                </c:pt>
                <c:pt idx="52">
                  <c:v>3.9300714875491898</c:v>
                </c:pt>
                <c:pt idx="53">
                  <c:v>4.0863254962118702</c:v>
                </c:pt>
                <c:pt idx="54">
                  <c:v>3.5664996294259299</c:v>
                </c:pt>
                <c:pt idx="55">
                  <c:v>3.5366135703274399</c:v>
                </c:pt>
                <c:pt idx="56">
                  <c:v>4.0220192308160598</c:v>
                </c:pt>
                <c:pt idx="57">
                  <c:v>4.6894734550852197</c:v>
                </c:pt>
                <c:pt idx="58">
                  <c:v>3.7556223103827802</c:v>
                </c:pt>
                <c:pt idx="59">
                  <c:v>4.0252587446790002</c:v>
                </c:pt>
                <c:pt idx="60">
                  <c:v>3.2928652920139299</c:v>
                </c:pt>
                <c:pt idx="61">
                  <c:v>3.2436737430604201</c:v>
                </c:pt>
                <c:pt idx="62">
                  <c:v>3.8988345838892098</c:v>
                </c:pt>
                <c:pt idx="63">
                  <c:v>2.696053340652</c:v>
                </c:pt>
                <c:pt idx="64">
                  <c:v>5.9842181347291303</c:v>
                </c:pt>
                <c:pt idx="65">
                  <c:v>3.4725098606684601</c:v>
                </c:pt>
                <c:pt idx="66">
                  <c:v>4.0273633414360903</c:v>
                </c:pt>
                <c:pt idx="67">
                  <c:v>4.5120078037348899</c:v>
                </c:pt>
                <c:pt idx="68">
                  <c:v>2.91940735140567</c:v>
                </c:pt>
                <c:pt idx="69">
                  <c:v>3.72431128133019</c:v>
                </c:pt>
                <c:pt idx="70">
                  <c:v>4.0927258304267502</c:v>
                </c:pt>
                <c:pt idx="71">
                  <c:v>4.0258451442909102</c:v>
                </c:pt>
                <c:pt idx="72">
                  <c:v>3.72032127706261</c:v>
                </c:pt>
                <c:pt idx="73">
                  <c:v>2.3775097741281299</c:v>
                </c:pt>
                <c:pt idx="74">
                  <c:v>4.4763298085053904</c:v>
                </c:pt>
                <c:pt idx="75">
                  <c:v>3.40067379670564</c:v>
                </c:pt>
                <c:pt idx="76">
                  <c:v>3.2177285427003</c:v>
                </c:pt>
                <c:pt idx="77">
                  <c:v>3.3396039334325098</c:v>
                </c:pt>
                <c:pt idx="78">
                  <c:v>3.7076881233594601</c:v>
                </c:pt>
                <c:pt idx="79">
                  <c:v>4.6680962620971602</c:v>
                </c:pt>
                <c:pt idx="80">
                  <c:v>4.07973359693188</c:v>
                </c:pt>
                <c:pt idx="81">
                  <c:v>3.3633794006799</c:v>
                </c:pt>
                <c:pt idx="82">
                  <c:v>3.2358313416265201</c:v>
                </c:pt>
                <c:pt idx="83">
                  <c:v>4.3936531423531298</c:v>
                </c:pt>
                <c:pt idx="84">
                  <c:v>3.8179128400305098</c:v>
                </c:pt>
                <c:pt idx="85">
                  <c:v>2.5654361711474301</c:v>
                </c:pt>
                <c:pt idx="86">
                  <c:v>3.4461129667865502</c:v>
                </c:pt>
                <c:pt idx="87">
                  <c:v>3.6813416995840398</c:v>
                </c:pt>
                <c:pt idx="88">
                  <c:v>3.6058989529818701</c:v>
                </c:pt>
                <c:pt idx="89">
                  <c:v>3.3492602939180798</c:v>
                </c:pt>
                <c:pt idx="90">
                  <c:v>3.3885190450479898</c:v>
                </c:pt>
                <c:pt idx="91">
                  <c:v>3.8519452963426399</c:v>
                </c:pt>
                <c:pt idx="92">
                  <c:v>3.3395350803152302</c:v>
                </c:pt>
                <c:pt idx="93">
                  <c:v>4.6137695916150996</c:v>
                </c:pt>
                <c:pt idx="94">
                  <c:v>2.7667490563197501</c:v>
                </c:pt>
                <c:pt idx="95">
                  <c:v>4.0649141380814804</c:v>
                </c:pt>
                <c:pt idx="96">
                  <c:v>2.7260010781245998</c:v>
                </c:pt>
                <c:pt idx="97">
                  <c:v>3.5558973517767698</c:v>
                </c:pt>
                <c:pt idx="98">
                  <c:v>2.9170865511764301</c:v>
                </c:pt>
                <c:pt idx="99">
                  <c:v>4.1386018260530202</c:v>
                </c:pt>
                <c:pt idx="100">
                  <c:v>4.38649966439199</c:v>
                </c:pt>
                <c:pt idx="101">
                  <c:v>4.6177481323538396</c:v>
                </c:pt>
                <c:pt idx="102">
                  <c:v>3.34999004321728</c:v>
                </c:pt>
                <c:pt idx="103">
                  <c:v>3.1201060283292699</c:v>
                </c:pt>
                <c:pt idx="104">
                  <c:v>4.1875823799940601</c:v>
                </c:pt>
                <c:pt idx="105">
                  <c:v>3.4403017388478001</c:v>
                </c:pt>
                <c:pt idx="106">
                  <c:v>2.92274710718576</c:v>
                </c:pt>
                <c:pt idx="107">
                  <c:v>3.7712122557262999</c:v>
                </c:pt>
                <c:pt idx="108">
                  <c:v>4.0978954482536203</c:v>
                </c:pt>
                <c:pt idx="109">
                  <c:v>4.4548802768728599</c:v>
                </c:pt>
                <c:pt idx="110">
                  <c:v>3.4855545301526001</c:v>
                </c:pt>
                <c:pt idx="111">
                  <c:v>4.35903462376357</c:v>
                </c:pt>
                <c:pt idx="112">
                  <c:v>2.7848445929253698</c:v>
                </c:pt>
                <c:pt idx="113">
                  <c:v>3.3032896099897999</c:v>
                </c:pt>
                <c:pt idx="114">
                  <c:v>4.4228653660866701</c:v>
                </c:pt>
                <c:pt idx="115">
                  <c:v>4.1204359674155198</c:v>
                </c:pt>
                <c:pt idx="116">
                  <c:v>4.0202642939667799</c:v>
                </c:pt>
                <c:pt idx="117">
                  <c:v>3.8417738956227199</c:v>
                </c:pt>
                <c:pt idx="118">
                  <c:v>3.2490831261954098</c:v>
                </c:pt>
                <c:pt idx="119">
                  <c:v>4.0478147835755598</c:v>
                </c:pt>
                <c:pt idx="120">
                  <c:v>3.3923294045027999</c:v>
                </c:pt>
                <c:pt idx="121">
                  <c:v>4.2393061888221899</c:v>
                </c:pt>
                <c:pt idx="122">
                  <c:v>2.8972475311992301</c:v>
                </c:pt>
                <c:pt idx="123">
                  <c:v>4.1758837583072097</c:v>
                </c:pt>
                <c:pt idx="124">
                  <c:v>2.8202408999779398</c:v>
                </c:pt>
                <c:pt idx="125">
                  <c:v>4.64464123987241</c:v>
                </c:pt>
                <c:pt idx="126">
                  <c:v>4.0149931834497599</c:v>
                </c:pt>
                <c:pt idx="127">
                  <c:v>3.1462973492705202</c:v>
                </c:pt>
                <c:pt idx="128">
                  <c:v>3.2812092331740201</c:v>
                </c:pt>
                <c:pt idx="129">
                  <c:v>3.5572509112989699</c:v>
                </c:pt>
                <c:pt idx="130">
                  <c:v>3.6290496205643898</c:v>
                </c:pt>
                <c:pt idx="131">
                  <c:v>4.4933984502421698</c:v>
                </c:pt>
                <c:pt idx="132">
                  <c:v>3.31107757675277</c:v>
                </c:pt>
                <c:pt idx="133">
                  <c:v>4.55987519058601</c:v>
                </c:pt>
                <c:pt idx="134">
                  <c:v>3.5556690823071202</c:v>
                </c:pt>
                <c:pt idx="135">
                  <c:v>3.4368135831192101</c:v>
                </c:pt>
                <c:pt idx="136">
                  <c:v>4.1746472379844199</c:v>
                </c:pt>
                <c:pt idx="137">
                  <c:v>4.0021712021128497</c:v>
                </c:pt>
                <c:pt idx="138">
                  <c:v>4.6293905497762804</c:v>
                </c:pt>
                <c:pt idx="139">
                  <c:v>4.1152297947965097</c:v>
                </c:pt>
                <c:pt idx="140">
                  <c:v>3.3365552800615998</c:v>
                </c:pt>
                <c:pt idx="141">
                  <c:v>3.7852532121923899</c:v>
                </c:pt>
                <c:pt idx="142">
                  <c:v>2.98010276256508</c:v>
                </c:pt>
                <c:pt idx="143">
                  <c:v>3.5027009984843001</c:v>
                </c:pt>
                <c:pt idx="144">
                  <c:v>3.9029716126152998</c:v>
                </c:pt>
                <c:pt idx="145">
                  <c:v>3.3084856804551701</c:v>
                </c:pt>
                <c:pt idx="146">
                  <c:v>4.2675757043345799</c:v>
                </c:pt>
                <c:pt idx="147">
                  <c:v>3.3900860904205201</c:v>
                </c:pt>
                <c:pt idx="148">
                  <c:v>3.6792577395220598</c:v>
                </c:pt>
                <c:pt idx="149">
                  <c:v>4.3995116910032799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E-48D4-9B50-E7E18A52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Sheet1!$B$82:$EU$82</c:f>
              <c:numCache>
                <c:formatCode>General</c:formatCode>
                <c:ptCount val="150"/>
                <c:pt idx="0">
                  <c:v>30.2034147289523</c:v>
                </c:pt>
                <c:pt idx="1">
                  <c:v>26.003707424632701</c:v>
                </c:pt>
                <c:pt idx="2">
                  <c:v>35.867849003598501</c:v>
                </c:pt>
                <c:pt idx="3">
                  <c:v>33.261283057111797</c:v>
                </c:pt>
                <c:pt idx="4">
                  <c:v>24.3894162534313</c:v>
                </c:pt>
                <c:pt idx="5">
                  <c:v>19.274510690224499</c:v>
                </c:pt>
                <c:pt idx="6">
                  <c:v>21.042808709465302</c:v>
                </c:pt>
                <c:pt idx="7">
                  <c:v>27.240773210491199</c:v>
                </c:pt>
                <c:pt idx="8">
                  <c:v>29.212553860553601</c:v>
                </c:pt>
                <c:pt idx="9">
                  <c:v>22.367032476771101</c:v>
                </c:pt>
                <c:pt idx="10">
                  <c:v>32.085392435709203</c:v>
                </c:pt>
                <c:pt idx="11">
                  <c:v>22.6774986710811</c:v>
                </c:pt>
                <c:pt idx="12">
                  <c:v>21.423908011231799</c:v>
                </c:pt>
                <c:pt idx="13">
                  <c:v>30.624311175886</c:v>
                </c:pt>
                <c:pt idx="14">
                  <c:v>17.199341541351899</c:v>
                </c:pt>
                <c:pt idx="15">
                  <c:v>28.728177756825399</c:v>
                </c:pt>
                <c:pt idx="16">
                  <c:v>27.793036764797399</c:v>
                </c:pt>
                <c:pt idx="17">
                  <c:v>23.567993759671499</c:v>
                </c:pt>
                <c:pt idx="18">
                  <c:v>26.484861725872399</c:v>
                </c:pt>
                <c:pt idx="19">
                  <c:v>24.180951623898299</c:v>
                </c:pt>
                <c:pt idx="20">
                  <c:v>27.119356725302499</c:v>
                </c:pt>
                <c:pt idx="21">
                  <c:v>25.9144653073736</c:v>
                </c:pt>
                <c:pt idx="22">
                  <c:v>27.171303432793799</c:v>
                </c:pt>
                <c:pt idx="23">
                  <c:v>27.011832111750699</c:v>
                </c:pt>
                <c:pt idx="24">
                  <c:v>30.834770828764398</c:v>
                </c:pt>
                <c:pt idx="25">
                  <c:v>20.3813343874433</c:v>
                </c:pt>
                <c:pt idx="26">
                  <c:v>24.8299392064968</c:v>
                </c:pt>
                <c:pt idx="27">
                  <c:v>34.583003362316902</c:v>
                </c:pt>
                <c:pt idx="28">
                  <c:v>32.827115181178897</c:v>
                </c:pt>
                <c:pt idx="29">
                  <c:v>19.178662175237999</c:v>
                </c:pt>
                <c:pt idx="30">
                  <c:v>32.211437353114697</c:v>
                </c:pt>
                <c:pt idx="31">
                  <c:v>28.589717869082399</c:v>
                </c:pt>
                <c:pt idx="32">
                  <c:v>27.052618400424102</c:v>
                </c:pt>
                <c:pt idx="33">
                  <c:v>27.214887670889802</c:v>
                </c:pt>
                <c:pt idx="34">
                  <c:v>26.050020338153001</c:v>
                </c:pt>
                <c:pt idx="35">
                  <c:v>28.525930973437699</c:v>
                </c:pt>
                <c:pt idx="36">
                  <c:v>21.732858355948299</c:v>
                </c:pt>
                <c:pt idx="37">
                  <c:v>23.494574851571201</c:v>
                </c:pt>
                <c:pt idx="38">
                  <c:v>32.996064395814997</c:v>
                </c:pt>
                <c:pt idx="39">
                  <c:v>22.179091425473899</c:v>
                </c:pt>
                <c:pt idx="40">
                  <c:v>17.428407431674302</c:v>
                </c:pt>
                <c:pt idx="41">
                  <c:v>32.351999663246701</c:v>
                </c:pt>
                <c:pt idx="42">
                  <c:v>27.202666671731201</c:v>
                </c:pt>
                <c:pt idx="43">
                  <c:v>28.831813881199999</c:v>
                </c:pt>
                <c:pt idx="44">
                  <c:v>28.8377067257444</c:v>
                </c:pt>
                <c:pt idx="45">
                  <c:v>28.537263750375502</c:v>
                </c:pt>
                <c:pt idx="46">
                  <c:v>27.990078045819502</c:v>
                </c:pt>
                <c:pt idx="47">
                  <c:v>27.259474336065299</c:v>
                </c:pt>
                <c:pt idx="48">
                  <c:v>26.589838565343001</c:v>
                </c:pt>
                <c:pt idx="49">
                  <c:v>31.0582339614141</c:v>
                </c:pt>
                <c:pt idx="50">
                  <c:v>33.287495159997498</c:v>
                </c:pt>
                <c:pt idx="51">
                  <c:v>26.485289316152802</c:v>
                </c:pt>
                <c:pt idx="52">
                  <c:v>29.463118915074599</c:v>
                </c:pt>
                <c:pt idx="53">
                  <c:v>30.6418433275282</c:v>
                </c:pt>
                <c:pt idx="54">
                  <c:v>26.741654424538002</c:v>
                </c:pt>
                <c:pt idx="55">
                  <c:v>26.5073565956876</c:v>
                </c:pt>
                <c:pt idx="56">
                  <c:v>30.1594263233963</c:v>
                </c:pt>
                <c:pt idx="57">
                  <c:v>35.170123096374198</c:v>
                </c:pt>
                <c:pt idx="58">
                  <c:v>28.160088074771199</c:v>
                </c:pt>
                <c:pt idx="59">
                  <c:v>30.174603897846801</c:v>
                </c:pt>
                <c:pt idx="60">
                  <c:v>24.680505148728798</c:v>
                </c:pt>
                <c:pt idx="61">
                  <c:v>24.322743106017001</c:v>
                </c:pt>
                <c:pt idx="62">
                  <c:v>29.2255058388618</c:v>
                </c:pt>
                <c:pt idx="63">
                  <c:v>20.197109967049901</c:v>
                </c:pt>
                <c:pt idx="64">
                  <c:v>31.424634252583299</c:v>
                </c:pt>
                <c:pt idx="65">
                  <c:v>26.030505840780702</c:v>
                </c:pt>
                <c:pt idx="66">
                  <c:v>30.1994514079875</c:v>
                </c:pt>
                <c:pt idx="67">
                  <c:v>33.8093846147977</c:v>
                </c:pt>
                <c:pt idx="68">
                  <c:v>21.879909494850899</c:v>
                </c:pt>
                <c:pt idx="69">
                  <c:v>27.901270459456502</c:v>
                </c:pt>
                <c:pt idx="70">
                  <c:v>30.685791856488699</c:v>
                </c:pt>
                <c:pt idx="71">
                  <c:v>30.188435912834901</c:v>
                </c:pt>
                <c:pt idx="72">
                  <c:v>27.896695573359601</c:v>
                </c:pt>
                <c:pt idx="73">
                  <c:v>17.829585294162101</c:v>
                </c:pt>
                <c:pt idx="74">
                  <c:v>33.568656338856798</c:v>
                </c:pt>
                <c:pt idx="75">
                  <c:v>25.4906493342326</c:v>
                </c:pt>
                <c:pt idx="76">
                  <c:v>24.123992681579601</c:v>
                </c:pt>
                <c:pt idx="77">
                  <c:v>25.040956623159399</c:v>
                </c:pt>
                <c:pt idx="78">
                  <c:v>27.8018744195012</c:v>
                </c:pt>
                <c:pt idx="79">
                  <c:v>35.006084577257099</c:v>
                </c:pt>
                <c:pt idx="80">
                  <c:v>30.5951609888881</c:v>
                </c:pt>
                <c:pt idx="81">
                  <c:v>25.211366837945299</c:v>
                </c:pt>
                <c:pt idx="82">
                  <c:v>24.256691487640001</c:v>
                </c:pt>
                <c:pt idx="83">
                  <c:v>32.945247678362001</c:v>
                </c:pt>
                <c:pt idx="84">
                  <c:v>28.621183815917799</c:v>
                </c:pt>
                <c:pt idx="85">
                  <c:v>19.236616045455399</c:v>
                </c:pt>
                <c:pt idx="86">
                  <c:v>25.829263751129101</c:v>
                </c:pt>
                <c:pt idx="87">
                  <c:v>25.400987525113599</c:v>
                </c:pt>
                <c:pt idx="88">
                  <c:v>27.038222508018801</c:v>
                </c:pt>
                <c:pt idx="89">
                  <c:v>25.1009579827751</c:v>
                </c:pt>
                <c:pt idx="90">
                  <c:v>25.409404877510799</c:v>
                </c:pt>
                <c:pt idx="91">
                  <c:v>28.880887422368801</c:v>
                </c:pt>
                <c:pt idx="92">
                  <c:v>25.040297447836299</c:v>
                </c:pt>
                <c:pt idx="93">
                  <c:v>34.600406376078702</c:v>
                </c:pt>
                <c:pt idx="94">
                  <c:v>20.749892846409502</c:v>
                </c:pt>
                <c:pt idx="95">
                  <c:v>30.474376689182598</c:v>
                </c:pt>
                <c:pt idx="96">
                  <c:v>20.436985866352899</c:v>
                </c:pt>
                <c:pt idx="97">
                  <c:v>26.661355919711799</c:v>
                </c:pt>
                <c:pt idx="98">
                  <c:v>21.861965165853299</c:v>
                </c:pt>
                <c:pt idx="99">
                  <c:v>31.028910120629199</c:v>
                </c:pt>
                <c:pt idx="100">
                  <c:v>32.894954958304403</c:v>
                </c:pt>
                <c:pt idx="101">
                  <c:v>34.627099342763501</c:v>
                </c:pt>
                <c:pt idx="102">
                  <c:v>25.0942376037267</c:v>
                </c:pt>
                <c:pt idx="103">
                  <c:v>23.3974680236119</c:v>
                </c:pt>
                <c:pt idx="104">
                  <c:v>31.389183971527299</c:v>
                </c:pt>
                <c:pt idx="105">
                  <c:v>25.7937882583551</c:v>
                </c:pt>
                <c:pt idx="106">
                  <c:v>21.913888418944001</c:v>
                </c:pt>
                <c:pt idx="107">
                  <c:v>28.274146460349002</c:v>
                </c:pt>
                <c:pt idx="108">
                  <c:v>30.726676487056899</c:v>
                </c:pt>
                <c:pt idx="109">
                  <c:v>33.401599523438499</c:v>
                </c:pt>
                <c:pt idx="110">
                  <c:v>26.133548774726901</c:v>
                </c:pt>
                <c:pt idx="111">
                  <c:v>32.684120253850402</c:v>
                </c:pt>
                <c:pt idx="112">
                  <c:v>20.8763775777077</c:v>
                </c:pt>
                <c:pt idx="113">
                  <c:v>24.768942189136201</c:v>
                </c:pt>
                <c:pt idx="114">
                  <c:v>33.167815018666502</c:v>
                </c:pt>
                <c:pt idx="115">
                  <c:v>30.885952329168799</c:v>
                </c:pt>
                <c:pt idx="116">
                  <c:v>30.1448202986772</c:v>
                </c:pt>
                <c:pt idx="117">
                  <c:v>28.8118131578873</c:v>
                </c:pt>
                <c:pt idx="118">
                  <c:v>24.365926527266701</c:v>
                </c:pt>
                <c:pt idx="119">
                  <c:v>30.356405957791701</c:v>
                </c:pt>
                <c:pt idx="120">
                  <c:v>25.435278765125499</c:v>
                </c:pt>
                <c:pt idx="121">
                  <c:v>31.778928005386501</c:v>
                </c:pt>
                <c:pt idx="122">
                  <c:v>21.720662020570199</c:v>
                </c:pt>
                <c:pt idx="123">
                  <c:v>31.316654564450399</c:v>
                </c:pt>
                <c:pt idx="124">
                  <c:v>21.1505913200753</c:v>
                </c:pt>
                <c:pt idx="125">
                  <c:v>34.824980971426001</c:v>
                </c:pt>
                <c:pt idx="126">
                  <c:v>30.0969181058997</c:v>
                </c:pt>
                <c:pt idx="127">
                  <c:v>23.586423861525301</c:v>
                </c:pt>
                <c:pt idx="128">
                  <c:v>24.600355487754499</c:v>
                </c:pt>
                <c:pt idx="129">
                  <c:v>26.677963593478601</c:v>
                </c:pt>
                <c:pt idx="130">
                  <c:v>27.2117640165065</c:v>
                </c:pt>
                <c:pt idx="131">
                  <c:v>33.692449486913098</c:v>
                </c:pt>
                <c:pt idx="132">
                  <c:v>24.8238330764609</c:v>
                </c:pt>
                <c:pt idx="133">
                  <c:v>34.187270812744799</c:v>
                </c:pt>
                <c:pt idx="134">
                  <c:v>26.666873360834799</c:v>
                </c:pt>
                <c:pt idx="135">
                  <c:v>25.7709543341923</c:v>
                </c:pt>
                <c:pt idx="136">
                  <c:v>31.304191336281502</c:v>
                </c:pt>
                <c:pt idx="137">
                  <c:v>30.005246954811899</c:v>
                </c:pt>
                <c:pt idx="138">
                  <c:v>34.7084546458387</c:v>
                </c:pt>
                <c:pt idx="139">
                  <c:v>30.858471449213301</c:v>
                </c:pt>
                <c:pt idx="140">
                  <c:v>25.013184058107601</c:v>
                </c:pt>
                <c:pt idx="141">
                  <c:v>28.385405848900501</c:v>
                </c:pt>
                <c:pt idx="142">
                  <c:v>22.3494193336427</c:v>
                </c:pt>
                <c:pt idx="143">
                  <c:v>26.267871395588799</c:v>
                </c:pt>
                <c:pt idx="144">
                  <c:v>29.2568343451507</c:v>
                </c:pt>
                <c:pt idx="145">
                  <c:v>24.8083933157315</c:v>
                </c:pt>
                <c:pt idx="146">
                  <c:v>31.992206754455498</c:v>
                </c:pt>
                <c:pt idx="147">
                  <c:v>25.420636467614699</c:v>
                </c:pt>
                <c:pt idx="148">
                  <c:v>27.5753536712709</c:v>
                </c:pt>
                <c:pt idx="149">
                  <c:v>32.985845170620401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F-4399-ACC8-75965980D6C7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Sheet1!$B$83:$EU$83</c:f>
              <c:numCache>
                <c:formatCode>General</c:formatCode>
                <c:ptCount val="150"/>
                <c:pt idx="0">
                  <c:v>30.203085426161199</c:v>
                </c:pt>
                <c:pt idx="1">
                  <c:v>26.0038461053615</c:v>
                </c:pt>
                <c:pt idx="2">
                  <c:v>35.865409091385203</c:v>
                </c:pt>
                <c:pt idx="3">
                  <c:v>33.260527445573999</c:v>
                </c:pt>
                <c:pt idx="4">
                  <c:v>24.387663090106901</c:v>
                </c:pt>
                <c:pt idx="5">
                  <c:v>19.2744001340645</c:v>
                </c:pt>
                <c:pt idx="6">
                  <c:v>21.043145314585299</c:v>
                </c:pt>
                <c:pt idx="7">
                  <c:v>27.242317248713402</c:v>
                </c:pt>
                <c:pt idx="8">
                  <c:v>29.212613125033599</c:v>
                </c:pt>
                <c:pt idx="9">
                  <c:v>22.3670655383</c:v>
                </c:pt>
                <c:pt idx="10">
                  <c:v>32.084371508011401</c:v>
                </c:pt>
                <c:pt idx="11">
                  <c:v>22.6772761395789</c:v>
                </c:pt>
                <c:pt idx="12">
                  <c:v>21.423356992689499</c:v>
                </c:pt>
                <c:pt idx="13">
                  <c:v>30.623358035014899</c:v>
                </c:pt>
                <c:pt idx="14">
                  <c:v>17.1991667859564</c:v>
                </c:pt>
                <c:pt idx="15">
                  <c:v>28.727527353625401</c:v>
                </c:pt>
                <c:pt idx="16">
                  <c:v>27.7915343178285</c:v>
                </c:pt>
                <c:pt idx="17">
                  <c:v>23.568098310836</c:v>
                </c:pt>
                <c:pt idx="18">
                  <c:v>26.483458859596801</c:v>
                </c:pt>
                <c:pt idx="19">
                  <c:v>24.180398350245</c:v>
                </c:pt>
                <c:pt idx="20">
                  <c:v>27.119184780555798</c:v>
                </c:pt>
                <c:pt idx="21">
                  <c:v>25.913263431515801</c:v>
                </c:pt>
                <c:pt idx="22">
                  <c:v>27.1713690414871</c:v>
                </c:pt>
                <c:pt idx="23">
                  <c:v>27.011223245084</c:v>
                </c:pt>
                <c:pt idx="24">
                  <c:v>30.834182517439899</c:v>
                </c:pt>
                <c:pt idx="25">
                  <c:v>20.380395838732198</c:v>
                </c:pt>
                <c:pt idx="26">
                  <c:v>24.8282346618746</c:v>
                </c:pt>
                <c:pt idx="27">
                  <c:v>34.5813004837213</c:v>
                </c:pt>
                <c:pt idx="28">
                  <c:v>32.826573344609997</c:v>
                </c:pt>
                <c:pt idx="29">
                  <c:v>19.179107462811299</c:v>
                </c:pt>
                <c:pt idx="30">
                  <c:v>32.209130163141303</c:v>
                </c:pt>
                <c:pt idx="31">
                  <c:v>28.5887200031624</c:v>
                </c:pt>
                <c:pt idx="32">
                  <c:v>27.050431649793001</c:v>
                </c:pt>
                <c:pt idx="33">
                  <c:v>27.214700126640899</c:v>
                </c:pt>
                <c:pt idx="34">
                  <c:v>26.050463163681901</c:v>
                </c:pt>
                <c:pt idx="35">
                  <c:v>28.524354592495499</c:v>
                </c:pt>
                <c:pt idx="36">
                  <c:v>21.7316467410506</c:v>
                </c:pt>
                <c:pt idx="37">
                  <c:v>23.494341439251201</c:v>
                </c:pt>
                <c:pt idx="38">
                  <c:v>32.995516332810602</c:v>
                </c:pt>
                <c:pt idx="39">
                  <c:v>22.177942802487198</c:v>
                </c:pt>
                <c:pt idx="40">
                  <c:v>17.427272814038702</c:v>
                </c:pt>
                <c:pt idx="41">
                  <c:v>32.3504565382867</c:v>
                </c:pt>
                <c:pt idx="42">
                  <c:v>27.2019302971534</c:v>
                </c:pt>
                <c:pt idx="43">
                  <c:v>28.8308918278133</c:v>
                </c:pt>
                <c:pt idx="44">
                  <c:v>28.836220636997801</c:v>
                </c:pt>
                <c:pt idx="45">
                  <c:v>28.5357660697711</c:v>
                </c:pt>
                <c:pt idx="46">
                  <c:v>27.9879530448951</c:v>
                </c:pt>
                <c:pt idx="47">
                  <c:v>27.259474336065299</c:v>
                </c:pt>
                <c:pt idx="48">
                  <c:v>26.5889215987652</c:v>
                </c:pt>
                <c:pt idx="49">
                  <c:v>31.056322976134101</c:v>
                </c:pt>
                <c:pt idx="50">
                  <c:v>33.286839012228597</c:v>
                </c:pt>
                <c:pt idx="51">
                  <c:v>26.485354629166199</c:v>
                </c:pt>
                <c:pt idx="52">
                  <c:v>29.462623437954601</c:v>
                </c:pt>
                <c:pt idx="53">
                  <c:v>30.6414698051993</c:v>
                </c:pt>
                <c:pt idx="54">
                  <c:v>26.740026879240201</c:v>
                </c:pt>
                <c:pt idx="55">
                  <c:v>26.5083746261054</c:v>
                </c:pt>
                <c:pt idx="56">
                  <c:v>30.159465481013999</c:v>
                </c:pt>
                <c:pt idx="57">
                  <c:v>35.168319117280802</c:v>
                </c:pt>
                <c:pt idx="58">
                  <c:v>28.158395228264499</c:v>
                </c:pt>
                <c:pt idx="59">
                  <c:v>30.1738758951801</c:v>
                </c:pt>
                <c:pt idx="60">
                  <c:v>24.680982153599899</c:v>
                </c:pt>
                <c:pt idx="61">
                  <c:v>24.321896823830301</c:v>
                </c:pt>
                <c:pt idx="62">
                  <c:v>29.225321474346199</c:v>
                </c:pt>
                <c:pt idx="63">
                  <c:v>20.195719778907598</c:v>
                </c:pt>
                <c:pt idx="64">
                  <c:v>31.422874856512198</c:v>
                </c:pt>
                <c:pt idx="65">
                  <c:v>26.0296750646385</c:v>
                </c:pt>
                <c:pt idx="66">
                  <c:v>30.198098454885301</c:v>
                </c:pt>
                <c:pt idx="67">
                  <c:v>33.8105351273488</c:v>
                </c:pt>
                <c:pt idx="68">
                  <c:v>21.8797623960598</c:v>
                </c:pt>
                <c:pt idx="69">
                  <c:v>27.900055129892099</c:v>
                </c:pt>
                <c:pt idx="70">
                  <c:v>30.685314971279801</c:v>
                </c:pt>
                <c:pt idx="71">
                  <c:v>30.187452024390399</c:v>
                </c:pt>
                <c:pt idx="72">
                  <c:v>27.8955110000262</c:v>
                </c:pt>
                <c:pt idx="73">
                  <c:v>17.828904424508799</c:v>
                </c:pt>
                <c:pt idx="74">
                  <c:v>33.567912663674598</c:v>
                </c:pt>
                <c:pt idx="75">
                  <c:v>25.491156338445901</c:v>
                </c:pt>
                <c:pt idx="76">
                  <c:v>24.121974122859601</c:v>
                </c:pt>
                <c:pt idx="77">
                  <c:v>25.038742417826001</c:v>
                </c:pt>
                <c:pt idx="78">
                  <c:v>27.801867765047898</c:v>
                </c:pt>
                <c:pt idx="79">
                  <c:v>35.0056360998705</c:v>
                </c:pt>
                <c:pt idx="80">
                  <c:v>30.593368560603601</c:v>
                </c:pt>
                <c:pt idx="81">
                  <c:v>25.2106322405409</c:v>
                </c:pt>
                <c:pt idx="82">
                  <c:v>24.256115100582299</c:v>
                </c:pt>
                <c:pt idx="83">
                  <c:v>32.944360190397603</c:v>
                </c:pt>
                <c:pt idx="84">
                  <c:v>28.6201229867089</c:v>
                </c:pt>
                <c:pt idx="85">
                  <c:v>19.236092991268698</c:v>
                </c:pt>
                <c:pt idx="86">
                  <c:v>25.829569861120302</c:v>
                </c:pt>
                <c:pt idx="87">
                  <c:v>25.4003447060736</c:v>
                </c:pt>
                <c:pt idx="88">
                  <c:v>27.038218587254399</c:v>
                </c:pt>
                <c:pt idx="89">
                  <c:v>25.101745521566201</c:v>
                </c:pt>
                <c:pt idx="90">
                  <c:v>25.408411392337499</c:v>
                </c:pt>
                <c:pt idx="91">
                  <c:v>28.881030487933199</c:v>
                </c:pt>
                <c:pt idx="92">
                  <c:v>25.040442241365199</c:v>
                </c:pt>
                <c:pt idx="93">
                  <c:v>34.598633201696501</c:v>
                </c:pt>
                <c:pt idx="94">
                  <c:v>20.748909827298402</c:v>
                </c:pt>
                <c:pt idx="95">
                  <c:v>30.474223767333701</c:v>
                </c:pt>
                <c:pt idx="96">
                  <c:v>20.436417451384099</c:v>
                </c:pt>
                <c:pt idx="97">
                  <c:v>26.660589615089599</c:v>
                </c:pt>
                <c:pt idx="98">
                  <c:v>21.862954736715501</c:v>
                </c:pt>
                <c:pt idx="99">
                  <c:v>31.0298373503181</c:v>
                </c:pt>
                <c:pt idx="100">
                  <c:v>32.895217498837802</c:v>
                </c:pt>
                <c:pt idx="101">
                  <c:v>34.625761470959098</c:v>
                </c:pt>
                <c:pt idx="102">
                  <c:v>25.0940387235845</c:v>
                </c:pt>
                <c:pt idx="103">
                  <c:v>23.397227820891899</c:v>
                </c:pt>
                <c:pt idx="104">
                  <c:v>31.389715821020602</c:v>
                </c:pt>
                <c:pt idx="105">
                  <c:v>25.793407823243999</c:v>
                </c:pt>
                <c:pt idx="106">
                  <c:v>21.9135532069796</c:v>
                </c:pt>
                <c:pt idx="107">
                  <c:v>28.272937104580102</c:v>
                </c:pt>
                <c:pt idx="108">
                  <c:v>30.726113216799099</c:v>
                </c:pt>
                <c:pt idx="109">
                  <c:v>33.401640982674003</c:v>
                </c:pt>
                <c:pt idx="110">
                  <c:v>26.132198648931301</c:v>
                </c:pt>
                <c:pt idx="111">
                  <c:v>32.684530498970403</c:v>
                </c:pt>
                <c:pt idx="112">
                  <c:v>20.875776988765502</c:v>
                </c:pt>
                <c:pt idx="113">
                  <c:v>24.768042395393898</c:v>
                </c:pt>
                <c:pt idx="114">
                  <c:v>33.167385804782</c:v>
                </c:pt>
                <c:pt idx="115">
                  <c:v>30.8850842524222</c:v>
                </c:pt>
                <c:pt idx="116">
                  <c:v>30.1441197998506</c:v>
                </c:pt>
                <c:pt idx="117">
                  <c:v>28.811081334776201</c:v>
                </c:pt>
                <c:pt idx="118">
                  <c:v>24.3649854762267</c:v>
                </c:pt>
                <c:pt idx="119">
                  <c:v>30.355548062431701</c:v>
                </c:pt>
                <c:pt idx="120">
                  <c:v>25.435289349374401</c:v>
                </c:pt>
                <c:pt idx="121">
                  <c:v>31.777021969013202</c:v>
                </c:pt>
                <c:pt idx="122">
                  <c:v>21.719001008410199</c:v>
                </c:pt>
                <c:pt idx="123">
                  <c:v>31.316361613321501</c:v>
                </c:pt>
                <c:pt idx="124">
                  <c:v>21.149733490990901</c:v>
                </c:pt>
                <c:pt idx="125">
                  <c:v>34.825162413577097</c:v>
                </c:pt>
                <c:pt idx="126">
                  <c:v>30.096401900584201</c:v>
                </c:pt>
                <c:pt idx="127">
                  <c:v>23.586863096049701</c:v>
                </c:pt>
                <c:pt idx="128">
                  <c:v>24.5999088724122</c:v>
                </c:pt>
                <c:pt idx="129">
                  <c:v>26.677600177318599</c:v>
                </c:pt>
                <c:pt idx="130">
                  <c:v>27.2120256269599</c:v>
                </c:pt>
                <c:pt idx="131">
                  <c:v>33.692449486913098</c:v>
                </c:pt>
                <c:pt idx="132">
                  <c:v>24.8233914376165</c:v>
                </c:pt>
                <c:pt idx="133">
                  <c:v>34.1879759033936</c:v>
                </c:pt>
                <c:pt idx="134">
                  <c:v>26.665480465990299</c:v>
                </c:pt>
                <c:pt idx="135">
                  <c:v>25.769071226583399</c:v>
                </c:pt>
                <c:pt idx="136">
                  <c:v>31.303231791232701</c:v>
                </c:pt>
                <c:pt idx="137">
                  <c:v>30.0033024640741</c:v>
                </c:pt>
                <c:pt idx="138">
                  <c:v>34.708984387634302</c:v>
                </c:pt>
                <c:pt idx="139">
                  <c:v>30.858471449213301</c:v>
                </c:pt>
                <c:pt idx="140">
                  <c:v>25.013835534463102</c:v>
                </c:pt>
                <c:pt idx="141">
                  <c:v>28.384255931176099</c:v>
                </c:pt>
                <c:pt idx="142">
                  <c:v>22.346972619082699</c:v>
                </c:pt>
                <c:pt idx="143">
                  <c:v>26.265763450504299</c:v>
                </c:pt>
                <c:pt idx="144">
                  <c:v>29.255955178999599</c:v>
                </c:pt>
                <c:pt idx="145">
                  <c:v>24.807650851749301</c:v>
                </c:pt>
                <c:pt idx="146">
                  <c:v>31.991242376979901</c:v>
                </c:pt>
                <c:pt idx="147">
                  <c:v>25.4203527224591</c:v>
                </c:pt>
                <c:pt idx="148">
                  <c:v>27.575434179857599</c:v>
                </c:pt>
                <c:pt idx="149">
                  <c:v>32.984998720362597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F-4399-ACC8-75965980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Sheet1!$A$110</c:f>
              <c:strCache>
                <c:ptCount val="1"/>
                <c:pt idx="0">
                  <c:v>EV_list_Greedy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Sheet1!$B$110:$EU$110</c:f>
              <c:numCache>
                <c:formatCode>General</c:formatCode>
                <c:ptCount val="150"/>
                <c:pt idx="0">
                  <c:v>8.0723646917757307E-3</c:v>
                </c:pt>
                <c:pt idx="1">
                  <c:v>1.64563389561421E-2</c:v>
                </c:pt>
                <c:pt idx="2">
                  <c:v>3.4025005397433299E-2</c:v>
                </c:pt>
                <c:pt idx="3">
                  <c:v>2.0090313047510699E-2</c:v>
                </c:pt>
                <c:pt idx="4">
                  <c:v>2.9000093924490499E-2</c:v>
                </c:pt>
                <c:pt idx="5">
                  <c:v>2.3745355493118101E-2</c:v>
                </c:pt>
                <c:pt idx="6">
                  <c:v>2.55962805633673E-2</c:v>
                </c:pt>
                <c:pt idx="7">
                  <c:v>1.6736136693417999E-2</c:v>
                </c:pt>
                <c:pt idx="8">
                  <c:v>8.4013219893607494E-3</c:v>
                </c:pt>
                <c:pt idx="9">
                  <c:v>1.2958339720865899E-2</c:v>
                </c:pt>
                <c:pt idx="10">
                  <c:v>1.8892460431064399E-2</c:v>
                </c:pt>
                <c:pt idx="11">
                  <c:v>1.19051287102997E-2</c:v>
                </c:pt>
                <c:pt idx="12">
                  <c:v>1.55689698813231E-2</c:v>
                </c:pt>
                <c:pt idx="13">
                  <c:v>1.8067836042254998E-2</c:v>
                </c:pt>
                <c:pt idx="14">
                  <c:v>7.5684898127358598E-3</c:v>
                </c:pt>
                <c:pt idx="15">
                  <c:v>1.89252530439625E-2</c:v>
                </c:pt>
                <c:pt idx="16">
                  <c:v>2.0096766453519901E-2</c:v>
                </c:pt>
                <c:pt idx="17">
                  <c:v>1.40927915269665E-2</c:v>
                </c:pt>
                <c:pt idx="18">
                  <c:v>2.2141124686990098E-2</c:v>
                </c:pt>
                <c:pt idx="19">
                  <c:v>1.4665976205887899E-2</c:v>
                </c:pt>
                <c:pt idx="20">
                  <c:v>2.5192032534743802E-3</c:v>
                </c:pt>
                <c:pt idx="21">
                  <c:v>1.0071269492832101E-2</c:v>
                </c:pt>
                <c:pt idx="22">
                  <c:v>1.9043977246549201E-2</c:v>
                </c:pt>
                <c:pt idx="23">
                  <c:v>1.2276687882363999E-2</c:v>
                </c:pt>
                <c:pt idx="24">
                  <c:v>1.3743145550523E-2</c:v>
                </c:pt>
                <c:pt idx="25">
                  <c:v>2.3395874012144598E-2</c:v>
                </c:pt>
                <c:pt idx="26">
                  <c:v>3.03618113767023E-2</c:v>
                </c:pt>
                <c:pt idx="27">
                  <c:v>2.98943545030926E-2</c:v>
                </c:pt>
                <c:pt idx="28">
                  <c:v>1.34876486019943E-2</c:v>
                </c:pt>
                <c:pt idx="29">
                  <c:v>1.0588400610434701E-2</c:v>
                </c:pt>
                <c:pt idx="30">
                  <c:v>2.16243144466759E-2</c:v>
                </c:pt>
                <c:pt idx="31">
                  <c:v>2.4646174186228099E-2</c:v>
                </c:pt>
                <c:pt idx="32">
                  <c:v>2.8493042417222E-2</c:v>
                </c:pt>
                <c:pt idx="33">
                  <c:v>1.0437854128521201E-2</c:v>
                </c:pt>
                <c:pt idx="34">
                  <c:v>1.07994673423043E-2</c:v>
                </c:pt>
                <c:pt idx="35">
                  <c:v>1.7939655465895699E-2</c:v>
                </c:pt>
                <c:pt idx="36">
                  <c:v>2.7384060328077699E-2</c:v>
                </c:pt>
                <c:pt idx="37">
                  <c:v>1.43212210791221E-2</c:v>
                </c:pt>
                <c:pt idx="38">
                  <c:v>9.1078270404921901E-3</c:v>
                </c:pt>
                <c:pt idx="39">
                  <c:v>1.8864469673974101E-2</c:v>
                </c:pt>
                <c:pt idx="40">
                  <c:v>1.3972710676087701E-2</c:v>
                </c:pt>
                <c:pt idx="41">
                  <c:v>2.4983480978520701E-2</c:v>
                </c:pt>
                <c:pt idx="42">
                  <c:v>1.4120482367296801E-2</c:v>
                </c:pt>
                <c:pt idx="43">
                  <c:v>9.6364160942136907E-3</c:v>
                </c:pt>
                <c:pt idx="44">
                  <c:v>1.9272405812484902E-2</c:v>
                </c:pt>
                <c:pt idx="45">
                  <c:v>2.23141122421943E-2</c:v>
                </c:pt>
                <c:pt idx="46">
                  <c:v>2.02312388039892E-2</c:v>
                </c:pt>
                <c:pt idx="47">
                  <c:v>1.8949549563651901E-3</c:v>
                </c:pt>
                <c:pt idx="48">
                  <c:v>1.3843760383908801E-2</c:v>
                </c:pt>
                <c:pt idx="49">
                  <c:v>3.1582527779496702E-2</c:v>
                </c:pt>
                <c:pt idx="50">
                  <c:v>1.5971703429610299E-2</c:v>
                </c:pt>
                <c:pt idx="51">
                  <c:v>1.5976806320736999E-2</c:v>
                </c:pt>
                <c:pt idx="52">
                  <c:v>1.8592900717830901E-2</c:v>
                </c:pt>
                <c:pt idx="53">
                  <c:v>1.1178466249263001E-2</c:v>
                </c:pt>
                <c:pt idx="54">
                  <c:v>1.7749452521680999E-2</c:v>
                </c:pt>
                <c:pt idx="55">
                  <c:v>1.4178351796678401E-2</c:v>
                </c:pt>
                <c:pt idx="56">
                  <c:v>7.1104958190021704E-3</c:v>
                </c:pt>
                <c:pt idx="57">
                  <c:v>3.00759854739691E-2</c:v>
                </c:pt>
                <c:pt idx="58">
                  <c:v>3.2235324962208198E-2</c:v>
                </c:pt>
                <c:pt idx="59">
                  <c:v>1.5865142429143601E-2</c:v>
                </c:pt>
                <c:pt idx="60">
                  <c:v>1.33866629911817E-2</c:v>
                </c:pt>
                <c:pt idx="61">
                  <c:v>1.8204851030239701E-2</c:v>
                </c:pt>
                <c:pt idx="62">
                  <c:v>1.8651490554877401E-2</c:v>
                </c:pt>
                <c:pt idx="63">
                  <c:v>1.52851566422505E-2</c:v>
                </c:pt>
                <c:pt idx="64">
                  <c:v>2.9726515425128702E-2</c:v>
                </c:pt>
                <c:pt idx="65">
                  <c:v>2.4841555713026198E-2</c:v>
                </c:pt>
                <c:pt idx="66">
                  <c:v>1.50366085030711E-2</c:v>
                </c:pt>
                <c:pt idx="67">
                  <c:v>1.54434193056116E-2</c:v>
                </c:pt>
                <c:pt idx="68">
                  <c:v>1.6676946383936998E-2</c:v>
                </c:pt>
                <c:pt idx="69">
                  <c:v>3.08126125525807E-2</c:v>
                </c:pt>
                <c:pt idx="70">
                  <c:v>1.59497437478219E-2</c:v>
                </c:pt>
                <c:pt idx="71">
                  <c:v>1.70617828039244E-2</c:v>
                </c:pt>
                <c:pt idx="72">
                  <c:v>2.4575782173802099E-2</c:v>
                </c:pt>
                <c:pt idx="73">
                  <c:v>9.6374614298019804E-3</c:v>
                </c:pt>
                <c:pt idx="74">
                  <c:v>1.06042761558651E-2</c:v>
                </c:pt>
                <c:pt idx="75">
                  <c:v>1.5565980543267501E-2</c:v>
                </c:pt>
                <c:pt idx="76">
                  <c:v>2.68848282178876E-2</c:v>
                </c:pt>
                <c:pt idx="77">
                  <c:v>2.6016284323596799E-2</c:v>
                </c:pt>
                <c:pt idx="78">
                  <c:v>1.15113762975208E-2</c:v>
                </c:pt>
                <c:pt idx="79">
                  <c:v>1.8564447991109598E-2</c:v>
                </c:pt>
                <c:pt idx="80">
                  <c:v>2.8915335750758501E-2</c:v>
                </c:pt>
                <c:pt idx="81">
                  <c:v>2.65305784889775E-2</c:v>
                </c:pt>
                <c:pt idx="82">
                  <c:v>1.62057434712394E-2</c:v>
                </c:pt>
                <c:pt idx="83">
                  <c:v>1.3738263045242701E-2</c:v>
                </c:pt>
                <c:pt idx="84">
                  <c:v>1.47794427401177E-2</c:v>
                </c:pt>
                <c:pt idx="85">
                  <c:v>9.9346138287018694E-3</c:v>
                </c:pt>
                <c:pt idx="86">
                  <c:v>1.92385227475587E-2</c:v>
                </c:pt>
                <c:pt idx="87">
                  <c:v>2.3259035679229802E-2</c:v>
                </c:pt>
                <c:pt idx="88">
                  <c:v>5.7940648056584304E-3</c:v>
                </c:pt>
                <c:pt idx="89">
                  <c:v>2.0117480924220901E-2</c:v>
                </c:pt>
                <c:pt idx="90">
                  <c:v>9.0497863187280203E-3</c:v>
                </c:pt>
                <c:pt idx="91">
                  <c:v>9.8338475469726197E-3</c:v>
                </c:pt>
                <c:pt idx="92">
                  <c:v>5.3849745603491896E-3</c:v>
                </c:pt>
                <c:pt idx="93">
                  <c:v>2.4045336620147101E-2</c:v>
                </c:pt>
                <c:pt idx="94">
                  <c:v>1.7142886958337E-2</c:v>
                </c:pt>
                <c:pt idx="95">
                  <c:v>1.26321245031073E-2</c:v>
                </c:pt>
                <c:pt idx="96">
                  <c:v>2.2947145013723799E-2</c:v>
                </c:pt>
                <c:pt idx="97">
                  <c:v>2.6210313798310701E-2</c:v>
                </c:pt>
                <c:pt idx="98">
                  <c:v>1.33496675528605E-2</c:v>
                </c:pt>
                <c:pt idx="99">
                  <c:v>1.0304455922296099E-2</c:v>
                </c:pt>
                <c:pt idx="100">
                  <c:v>3.7137208576760701E-3</c:v>
                </c:pt>
                <c:pt idx="101">
                  <c:v>2.0605482385110101E-2</c:v>
                </c:pt>
                <c:pt idx="102">
                  <c:v>2.5798081531467398E-2</c:v>
                </c:pt>
                <c:pt idx="103">
                  <c:v>6.5707208681397497E-3</c:v>
                </c:pt>
                <c:pt idx="104">
                  <c:v>1.7538935612330501E-2</c:v>
                </c:pt>
                <c:pt idx="105">
                  <c:v>1.40108826252404E-2</c:v>
                </c:pt>
                <c:pt idx="106">
                  <c:v>6.0713661325736299E-3</c:v>
                </c:pt>
                <c:pt idx="107">
                  <c:v>2.65337140495653E-2</c:v>
                </c:pt>
                <c:pt idx="108">
                  <c:v>1.0165338653787199E-2</c:v>
                </c:pt>
                <c:pt idx="109">
                  <c:v>1.11438294698418E-2</c:v>
                </c:pt>
                <c:pt idx="110">
                  <c:v>1.90046093549445E-2</c:v>
                </c:pt>
                <c:pt idx="111">
                  <c:v>8.9724211087264891E-3</c:v>
                </c:pt>
                <c:pt idx="112">
                  <c:v>2.5482820685764501E-2</c:v>
                </c:pt>
                <c:pt idx="113">
                  <c:v>1.5029855645785E-2</c:v>
                </c:pt>
                <c:pt idx="114">
                  <c:v>9.32322920063503E-3</c:v>
                </c:pt>
                <c:pt idx="115">
                  <c:v>2.29739317071148E-2</c:v>
                </c:pt>
                <c:pt idx="116">
                  <c:v>1.1338916432728101E-2</c:v>
                </c:pt>
                <c:pt idx="117">
                  <c:v>1.3151808337418001E-2</c:v>
                </c:pt>
                <c:pt idx="118">
                  <c:v>1.74168701736463E-2</c:v>
                </c:pt>
                <c:pt idx="119">
                  <c:v>1.7779406140467999E-2</c:v>
                </c:pt>
                <c:pt idx="120">
                  <c:v>6.8877633629569404E-3</c:v>
                </c:pt>
                <c:pt idx="121">
                  <c:v>2.8636340177368099E-2</c:v>
                </c:pt>
                <c:pt idx="122">
                  <c:v>1.7011095839282401E-2</c:v>
                </c:pt>
                <c:pt idx="123">
                  <c:v>6.4025073713270403E-3</c:v>
                </c:pt>
                <c:pt idx="124">
                  <c:v>1.6841951575624001E-2</c:v>
                </c:pt>
                <c:pt idx="125">
                  <c:v>1.4712986657068199E-2</c:v>
                </c:pt>
                <c:pt idx="126">
                  <c:v>1.68621076895464E-2</c:v>
                </c:pt>
                <c:pt idx="127">
                  <c:v>1.2496880609253001E-2</c:v>
                </c:pt>
                <c:pt idx="128">
                  <c:v>1.42603160973556E-2</c:v>
                </c:pt>
                <c:pt idx="129">
                  <c:v>7.1167303321377096E-3</c:v>
                </c:pt>
                <c:pt idx="130">
                  <c:v>8.8843364326831806E-3</c:v>
                </c:pt>
                <c:pt idx="131">
                  <c:v>8.0388899031545395E-3</c:v>
                </c:pt>
                <c:pt idx="132">
                  <c:v>2.0633741331437801E-2</c:v>
                </c:pt>
                <c:pt idx="133">
                  <c:v>1.5194008678194201E-2</c:v>
                </c:pt>
                <c:pt idx="134">
                  <c:v>1.81273061472552E-2</c:v>
                </c:pt>
                <c:pt idx="135">
                  <c:v>3.1814160382182398E-2</c:v>
                </c:pt>
                <c:pt idx="136">
                  <c:v>1.7329307084796301E-2</c:v>
                </c:pt>
                <c:pt idx="137">
                  <c:v>2.69245458864413E-2</c:v>
                </c:pt>
                <c:pt idx="138">
                  <c:v>2.2904755613079999E-2</c:v>
                </c:pt>
                <c:pt idx="139">
                  <c:v>5.7520117605507097E-3</c:v>
                </c:pt>
                <c:pt idx="140">
                  <c:v>9.7285758062986404E-3</c:v>
                </c:pt>
                <c:pt idx="141">
                  <c:v>1.7156202621384498E-2</c:v>
                </c:pt>
                <c:pt idx="142">
                  <c:v>3.9142127144976203E-2</c:v>
                </c:pt>
                <c:pt idx="143">
                  <c:v>3.36743516518224E-2</c:v>
                </c:pt>
                <c:pt idx="144">
                  <c:v>2.1659796942416001E-2</c:v>
                </c:pt>
                <c:pt idx="145">
                  <c:v>1.50664846663662E-2</c:v>
                </c:pt>
                <c:pt idx="146">
                  <c:v>2.41833908566805E-2</c:v>
                </c:pt>
                <c:pt idx="147">
                  <c:v>1.36839082270918E-2</c:v>
                </c:pt>
                <c:pt idx="148">
                  <c:v>1.9217657763464999E-2</c:v>
                </c:pt>
                <c:pt idx="149">
                  <c:v>1.8694298597247201E-2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F-48C8-B692-5DC9B92AFDEB}"/>
            </c:ext>
          </c:extLst>
        </c:ser>
        <c:ser>
          <c:idx val="1"/>
          <c:order val="1"/>
          <c:tx>
            <c:strRef>
              <c:f>Sheet1!$A$111</c:f>
              <c:strCache>
                <c:ptCount val="1"/>
                <c:pt idx="0">
                  <c:v>EV_list_short_Greedy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Sheet1!$B$111:$EU$111</c:f>
              <c:numCache>
                <c:formatCode>General</c:formatCode>
                <c:ptCount val="150"/>
                <c:pt idx="0">
                  <c:v>9.1989864538127696E-3</c:v>
                </c:pt>
                <c:pt idx="1">
                  <c:v>1.8723986134338101E-2</c:v>
                </c:pt>
                <c:pt idx="2">
                  <c:v>6.2677778182785799E-3</c:v>
                </c:pt>
                <c:pt idx="3">
                  <c:v>6.5168007767070499E-3</c:v>
                </c:pt>
                <c:pt idx="4">
                  <c:v>2.9127552135001901E-3</c:v>
                </c:pt>
                <c:pt idx="5">
                  <c:v>1.6746191282654099E-2</c:v>
                </c:pt>
                <c:pt idx="6">
                  <c:v>1.08402680314768E-2</c:v>
                </c:pt>
                <c:pt idx="7">
                  <c:v>1.51003945452736E-2</c:v>
                </c:pt>
                <c:pt idx="8">
                  <c:v>4.1577672274893196E-3</c:v>
                </c:pt>
                <c:pt idx="9">
                  <c:v>1.1830484132049001E-2</c:v>
                </c:pt>
                <c:pt idx="10">
                  <c:v>1.07237730437663E-2</c:v>
                </c:pt>
                <c:pt idx="11">
                  <c:v>6.73274204439524E-3</c:v>
                </c:pt>
                <c:pt idx="12">
                  <c:v>7.7038353363211602E-3</c:v>
                </c:pt>
                <c:pt idx="13">
                  <c:v>8.3059786361559303E-3</c:v>
                </c:pt>
                <c:pt idx="14">
                  <c:v>5.3892538679593503E-3</c:v>
                </c:pt>
                <c:pt idx="15">
                  <c:v>2.0259575848747002E-2</c:v>
                </c:pt>
                <c:pt idx="16">
                  <c:v>4.7367275801371298E-3</c:v>
                </c:pt>
                <c:pt idx="17">
                  <c:v>1.54919671291683E-2</c:v>
                </c:pt>
                <c:pt idx="18">
                  <c:v>9.3047630765881809E-3</c:v>
                </c:pt>
                <c:pt idx="19">
                  <c:v>1.18058613708436E-2</c:v>
                </c:pt>
                <c:pt idx="20">
                  <c:v>2.92706455743299E-3</c:v>
                </c:pt>
                <c:pt idx="21">
                  <c:v>8.6966293944143805E-3</c:v>
                </c:pt>
                <c:pt idx="22">
                  <c:v>1.1605765181243601E-2</c:v>
                </c:pt>
                <c:pt idx="23">
                  <c:v>6.5760012577027304E-3</c:v>
                </c:pt>
                <c:pt idx="24">
                  <c:v>7.5026086046074804E-3</c:v>
                </c:pt>
                <c:pt idx="25">
                  <c:v>1.0390413754387399E-2</c:v>
                </c:pt>
                <c:pt idx="26">
                  <c:v>2.7669974173415999E-3</c:v>
                </c:pt>
                <c:pt idx="27">
                  <c:v>1.3672211335164899E-2</c:v>
                </c:pt>
                <c:pt idx="28">
                  <c:v>5.8943977220101201E-3</c:v>
                </c:pt>
                <c:pt idx="29">
                  <c:v>7.2138263263125096E-3</c:v>
                </c:pt>
                <c:pt idx="30">
                  <c:v>1.4771172282723901E-2</c:v>
                </c:pt>
                <c:pt idx="31">
                  <c:v>1.0255032988082601E-2</c:v>
                </c:pt>
                <c:pt idx="32">
                  <c:v>1.22758326794085E-3</c:v>
                </c:pt>
                <c:pt idx="33">
                  <c:v>7.6071639248687399E-3</c:v>
                </c:pt>
                <c:pt idx="34">
                  <c:v>1.01420301913624E-2</c:v>
                </c:pt>
                <c:pt idx="35">
                  <c:v>7.1728370164451704E-3</c:v>
                </c:pt>
                <c:pt idx="36">
                  <c:v>1.6099457873015002E-2</c:v>
                </c:pt>
                <c:pt idx="37">
                  <c:v>9.59989034118678E-3</c:v>
                </c:pt>
                <c:pt idx="38">
                  <c:v>2.1834187835509402E-3</c:v>
                </c:pt>
                <c:pt idx="39">
                  <c:v>3.9128895181943903E-3</c:v>
                </c:pt>
                <c:pt idx="40">
                  <c:v>1.1669099373924199E-2</c:v>
                </c:pt>
                <c:pt idx="41">
                  <c:v>3.5918215592862499E-3</c:v>
                </c:pt>
                <c:pt idx="42">
                  <c:v>1.2849074705622901E-2</c:v>
                </c:pt>
                <c:pt idx="43">
                  <c:v>9.1758122659110798E-3</c:v>
                </c:pt>
                <c:pt idx="44">
                  <c:v>3.3882167663947201E-3</c:v>
                </c:pt>
                <c:pt idx="45">
                  <c:v>3.5729830884762399E-3</c:v>
                </c:pt>
                <c:pt idx="46">
                  <c:v>2.0100183531584701E-2</c:v>
                </c:pt>
                <c:pt idx="47">
                  <c:v>1.8949549563651901E-3</c:v>
                </c:pt>
                <c:pt idx="48">
                  <c:v>1.10096169253648E-2</c:v>
                </c:pt>
                <c:pt idx="49">
                  <c:v>2.81132456093581E-3</c:v>
                </c:pt>
                <c:pt idx="50">
                  <c:v>1.09869164756156E-2</c:v>
                </c:pt>
                <c:pt idx="51">
                  <c:v>7.5160783734320403E-3</c:v>
                </c:pt>
                <c:pt idx="52">
                  <c:v>1.29127186642696E-2</c:v>
                </c:pt>
                <c:pt idx="53">
                  <c:v>5.9714163896650799E-3</c:v>
                </c:pt>
                <c:pt idx="54">
                  <c:v>8.7203414542082105E-3</c:v>
                </c:pt>
                <c:pt idx="55">
                  <c:v>1.6227151350411799E-2</c:v>
                </c:pt>
                <c:pt idx="56">
                  <c:v>5.6787501063895402E-3</c:v>
                </c:pt>
                <c:pt idx="57">
                  <c:v>2.7317958583130599E-3</c:v>
                </c:pt>
                <c:pt idx="58">
                  <c:v>8.7720996063529403E-3</c:v>
                </c:pt>
                <c:pt idx="59">
                  <c:v>1.55646899123634E-2</c:v>
                </c:pt>
                <c:pt idx="60">
                  <c:v>1.5507536504525601E-2</c:v>
                </c:pt>
                <c:pt idx="61">
                  <c:v>5.6562491228162697E-3</c:v>
                </c:pt>
                <c:pt idx="62">
                  <c:v>1.59379048228389E-2</c:v>
                </c:pt>
                <c:pt idx="63">
                  <c:v>2.46802759823418E-2</c:v>
                </c:pt>
                <c:pt idx="64">
                  <c:v>2.75498175352645E-2</c:v>
                </c:pt>
                <c:pt idx="65">
                  <c:v>1.4148890374961099E-2</c:v>
                </c:pt>
                <c:pt idx="66">
                  <c:v>7.1266058853477901E-3</c:v>
                </c:pt>
                <c:pt idx="67">
                  <c:v>2.9523400662799001E-2</c:v>
                </c:pt>
                <c:pt idx="68">
                  <c:v>1.5792739482722098E-2</c:v>
                </c:pt>
                <c:pt idx="69">
                  <c:v>3.2279480084391597E-2</c:v>
                </c:pt>
                <c:pt idx="70">
                  <c:v>1.0128756920766001E-2</c:v>
                </c:pt>
                <c:pt idx="71">
                  <c:v>6.3865577914097998E-3</c:v>
                </c:pt>
                <c:pt idx="72">
                  <c:v>6.8985779433368803E-3</c:v>
                </c:pt>
                <c:pt idx="73">
                  <c:v>2.4188814522368902E-3</c:v>
                </c:pt>
                <c:pt idx="74">
                  <c:v>4.5609001158160196E-3</c:v>
                </c:pt>
                <c:pt idx="75">
                  <c:v>1.38971368463716E-2</c:v>
                </c:pt>
                <c:pt idx="76">
                  <c:v>1.0989947392658701E-2</c:v>
                </c:pt>
                <c:pt idx="77">
                  <c:v>8.2870829178073192E-3</c:v>
                </c:pt>
                <c:pt idx="78">
                  <c:v>5.7931601480159601E-3</c:v>
                </c:pt>
                <c:pt idx="79">
                  <c:v>5.08586585823473E-3</c:v>
                </c:pt>
                <c:pt idx="80">
                  <c:v>4.6334163854744696E-3</c:v>
                </c:pt>
                <c:pt idx="81">
                  <c:v>1.47132645583274E-2</c:v>
                </c:pt>
                <c:pt idx="82">
                  <c:v>1.26199616166162E-2</c:v>
                </c:pt>
                <c:pt idx="83">
                  <c:v>8.0383772509080107E-3</c:v>
                </c:pt>
                <c:pt idx="84">
                  <c:v>1.42233135199227E-2</c:v>
                </c:pt>
                <c:pt idx="85">
                  <c:v>4.6782923369767604E-3</c:v>
                </c:pt>
                <c:pt idx="86">
                  <c:v>1.62773897788655E-2</c:v>
                </c:pt>
                <c:pt idx="87">
                  <c:v>1.75143258532936E-2</c:v>
                </c:pt>
                <c:pt idx="88">
                  <c:v>6.0235601096421303E-3</c:v>
                </c:pt>
                <c:pt idx="89">
                  <c:v>1.7706682819366101E-2</c:v>
                </c:pt>
                <c:pt idx="90">
                  <c:v>5.4814455224383302E-3</c:v>
                </c:pt>
                <c:pt idx="91">
                  <c:v>8.5592346365601108E-3</c:v>
                </c:pt>
                <c:pt idx="92">
                  <c:v>6.0708609989620597E-3</c:v>
                </c:pt>
                <c:pt idx="93">
                  <c:v>4.6387354167381498E-3</c:v>
                </c:pt>
                <c:pt idx="94">
                  <c:v>1.7080950997813199E-3</c:v>
                </c:pt>
                <c:pt idx="95">
                  <c:v>1.26322682773903E-2</c:v>
                </c:pt>
                <c:pt idx="96">
                  <c:v>8.5906345504400804E-3</c:v>
                </c:pt>
                <c:pt idx="97">
                  <c:v>8.6405232361722994E-3</c:v>
                </c:pt>
                <c:pt idx="98">
                  <c:v>1.5194397107665699E-2</c:v>
                </c:pt>
                <c:pt idx="99">
                  <c:v>9.6763450795481695E-3</c:v>
                </c:pt>
                <c:pt idx="100">
                  <c:v>3.52998410214957E-3</c:v>
                </c:pt>
                <c:pt idx="101">
                  <c:v>7.3495216946519301E-3</c:v>
                </c:pt>
                <c:pt idx="102">
                  <c:v>3.08866005451373E-2</c:v>
                </c:pt>
                <c:pt idx="103">
                  <c:v>3.5673915776348402E-3</c:v>
                </c:pt>
                <c:pt idx="104">
                  <c:v>1.7152028934853802E-2</c:v>
                </c:pt>
                <c:pt idx="105">
                  <c:v>8.8552181144545706E-3</c:v>
                </c:pt>
                <c:pt idx="106">
                  <c:v>7.0500969136070299E-3</c:v>
                </c:pt>
                <c:pt idx="107">
                  <c:v>1.1154813367085599E-2</c:v>
                </c:pt>
                <c:pt idx="108">
                  <c:v>8.1026451030158306E-3</c:v>
                </c:pt>
                <c:pt idx="109">
                  <c:v>9.9610938724183206E-3</c:v>
                </c:pt>
                <c:pt idx="110">
                  <c:v>9.4603272131835604E-3</c:v>
                </c:pt>
                <c:pt idx="111">
                  <c:v>8.2291792563981003E-3</c:v>
                </c:pt>
                <c:pt idx="112">
                  <c:v>1.0557458174743101E-2</c:v>
                </c:pt>
                <c:pt idx="113">
                  <c:v>6.6296795295676496E-3</c:v>
                </c:pt>
                <c:pt idx="114">
                  <c:v>4.1044408679527297E-3</c:v>
                </c:pt>
                <c:pt idx="115">
                  <c:v>1.8185503194205799E-2</c:v>
                </c:pt>
                <c:pt idx="116">
                  <c:v>7.8624049002690797E-3</c:v>
                </c:pt>
                <c:pt idx="117">
                  <c:v>2.2228823941830198E-3</c:v>
                </c:pt>
                <c:pt idx="118">
                  <c:v>3.1379702389168198E-3</c:v>
                </c:pt>
                <c:pt idx="119">
                  <c:v>3.0628143849886101E-3</c:v>
                </c:pt>
                <c:pt idx="120">
                  <c:v>7.1811843965419297E-3</c:v>
                </c:pt>
                <c:pt idx="121">
                  <c:v>1.7774447153243202E-2</c:v>
                </c:pt>
                <c:pt idx="122">
                  <c:v>1.0355475583946399E-2</c:v>
                </c:pt>
                <c:pt idx="123">
                  <c:v>2.7665739825687898E-3</c:v>
                </c:pt>
                <c:pt idx="124">
                  <c:v>2.0732588436302899E-3</c:v>
                </c:pt>
                <c:pt idx="125">
                  <c:v>9.6468854659487908E-3</c:v>
                </c:pt>
                <c:pt idx="126">
                  <c:v>1.6046975289025801E-2</c:v>
                </c:pt>
                <c:pt idx="127">
                  <c:v>1.03670234791802E-2</c:v>
                </c:pt>
                <c:pt idx="128">
                  <c:v>9.1603763929033397E-3</c:v>
                </c:pt>
                <c:pt idx="129">
                  <c:v>1.7816574237058201E-3</c:v>
                </c:pt>
                <c:pt idx="130">
                  <c:v>5.8465272730655301E-3</c:v>
                </c:pt>
                <c:pt idx="131">
                  <c:v>8.0388899031545395E-3</c:v>
                </c:pt>
                <c:pt idx="132">
                  <c:v>9.6903880292880506E-3</c:v>
                </c:pt>
                <c:pt idx="133">
                  <c:v>1.10880260013922E-2</c:v>
                </c:pt>
                <c:pt idx="134">
                  <c:v>2.0376513130749702E-3</c:v>
                </c:pt>
                <c:pt idx="135">
                  <c:v>7.0306468106445903E-3</c:v>
                </c:pt>
                <c:pt idx="136">
                  <c:v>6.6224936504930103E-3</c:v>
                </c:pt>
                <c:pt idx="137">
                  <c:v>1.2981551772251101E-2</c:v>
                </c:pt>
                <c:pt idx="138">
                  <c:v>1.1444735687803499E-2</c:v>
                </c:pt>
                <c:pt idx="139">
                  <c:v>5.7520117605507097E-3</c:v>
                </c:pt>
                <c:pt idx="140">
                  <c:v>1.0329065998808401E-2</c:v>
                </c:pt>
                <c:pt idx="141">
                  <c:v>5.1431602668705403E-3</c:v>
                </c:pt>
                <c:pt idx="142">
                  <c:v>3.79810015537406E-3</c:v>
                </c:pt>
                <c:pt idx="143">
                  <c:v>4.4940381278792399E-3</c:v>
                </c:pt>
                <c:pt idx="144">
                  <c:v>1.6331915615148601E-2</c:v>
                </c:pt>
                <c:pt idx="145">
                  <c:v>5.9917516644319496E-3</c:v>
                </c:pt>
                <c:pt idx="146">
                  <c:v>1.5575405529414801E-2</c:v>
                </c:pt>
                <c:pt idx="147">
                  <c:v>5.2929556948084402E-3</c:v>
                </c:pt>
                <c:pt idx="148">
                  <c:v>1.8998866557862801E-2</c:v>
                </c:pt>
                <c:pt idx="149">
                  <c:v>1.13389621619323E-2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F-48C8-B692-5DC9B92A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4400"/>
        <c:axId val="1110215440"/>
      </c:lineChart>
      <c:catAx>
        <c:axId val="118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0215440"/>
        <c:crosses val="autoZero"/>
        <c:auto val="1"/>
        <c:lblAlgn val="ctr"/>
        <c:lblOffset val="100"/>
        <c:noMultiLvlLbl val="0"/>
      </c:catAx>
      <c:valAx>
        <c:axId val="1110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56030</xdr:colOff>
      <xdr:row>80</xdr:row>
      <xdr:rowOff>56028</xdr:rowOff>
    </xdr:from>
    <xdr:to>
      <xdr:col>38</xdr:col>
      <xdr:colOff>442633</xdr:colOff>
      <xdr:row>98</xdr:row>
      <xdr:rowOff>160082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D8036A9-4E48-468C-9C76-D0B81672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67235</xdr:colOff>
      <xdr:row>61</xdr:row>
      <xdr:rowOff>67235</xdr:rowOff>
    </xdr:from>
    <xdr:to>
      <xdr:col>38</xdr:col>
      <xdr:colOff>453838</xdr:colOff>
      <xdr:row>79</xdr:row>
      <xdr:rowOff>171290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1E3F857-F038-4590-ABF2-58DCB3F83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649941</xdr:colOff>
      <xdr:row>130</xdr:row>
      <xdr:rowOff>145676</xdr:rowOff>
    </xdr:from>
    <xdr:to>
      <xdr:col>38</xdr:col>
      <xdr:colOff>352985</xdr:colOff>
      <xdr:row>149</xdr:row>
      <xdr:rowOff>36818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D67C61C-93B4-4731-8C52-F2DA8D263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38</xdr:col>
      <xdr:colOff>386603</xdr:colOff>
      <xdr:row>44</xdr:row>
      <xdr:rowOff>104054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E8E94A0-652F-49BF-A0FE-338912680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672353</xdr:colOff>
      <xdr:row>41</xdr:row>
      <xdr:rowOff>145676</xdr:rowOff>
    </xdr:from>
    <xdr:to>
      <xdr:col>38</xdr:col>
      <xdr:colOff>375397</xdr:colOff>
      <xdr:row>60</xdr:row>
      <xdr:rowOff>36818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6527C16-E462-49AE-9CD7-123C94C12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672353</xdr:colOff>
      <xdr:row>60</xdr:row>
      <xdr:rowOff>1</xdr:rowOff>
    </xdr:from>
    <xdr:to>
      <xdr:col>38</xdr:col>
      <xdr:colOff>375397</xdr:colOff>
      <xdr:row>78</xdr:row>
      <xdr:rowOff>104055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4934743-94D6-463B-9873-A5C00C32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459441</xdr:colOff>
      <xdr:row>95</xdr:row>
      <xdr:rowOff>112058</xdr:rowOff>
    </xdr:from>
    <xdr:to>
      <xdr:col>38</xdr:col>
      <xdr:colOff>162485</xdr:colOff>
      <xdr:row>114</xdr:row>
      <xdr:rowOff>3201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5895DDBA-FF1B-4D8D-BD7A-342EC690B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582706</xdr:colOff>
      <xdr:row>113</xdr:row>
      <xdr:rowOff>56030</xdr:rowOff>
    </xdr:from>
    <xdr:to>
      <xdr:col>38</xdr:col>
      <xdr:colOff>285750</xdr:colOff>
      <xdr:row>131</xdr:row>
      <xdr:rowOff>160084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0F2CA42-771B-4519-9A48-83A0E990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EA8E-ED0F-4094-AB17-FAC708D86B97}">
  <dimension ref="A2:EU446"/>
  <sheetViews>
    <sheetView tabSelected="1" topLeftCell="A34" zoomScale="55" zoomScaleNormal="55" workbookViewId="0">
      <selection activeCell="G63" sqref="G63"/>
    </sheetView>
  </sheetViews>
  <sheetFormatPr defaultRowHeight="16.5" x14ac:dyDescent="0.3"/>
  <cols>
    <col min="1" max="1" width="26.375" customWidth="1"/>
  </cols>
  <sheetData>
    <row r="2" spans="1:2" x14ac:dyDescent="0.3">
      <c r="A2" t="s">
        <v>0</v>
      </c>
    </row>
    <row r="3" spans="1:2" x14ac:dyDescent="0.3">
      <c r="A3" t="s">
        <v>1</v>
      </c>
      <c r="B3">
        <v>776.41270904068097</v>
      </c>
    </row>
    <row r="4" spans="1:2" x14ac:dyDescent="0.3">
      <c r="A4" t="s">
        <v>2</v>
      </c>
      <c r="B4">
        <v>1137.7472647336101</v>
      </c>
    </row>
    <row r="6" spans="1:2" x14ac:dyDescent="0.3">
      <c r="A6" t="s">
        <v>3</v>
      </c>
    </row>
    <row r="7" spans="1:2" x14ac:dyDescent="0.3">
      <c r="A7" t="s">
        <v>1</v>
      </c>
      <c r="B7">
        <v>592.51289778281296</v>
      </c>
    </row>
    <row r="8" spans="1:2" x14ac:dyDescent="0.3">
      <c r="A8" t="s">
        <v>2</v>
      </c>
      <c r="B8">
        <v>555.55695948586504</v>
      </c>
    </row>
    <row r="10" spans="1:2" x14ac:dyDescent="0.3">
      <c r="A10" t="s">
        <v>4</v>
      </c>
    </row>
    <row r="11" spans="1:2" x14ac:dyDescent="0.3">
      <c r="A11" t="s">
        <v>1</v>
      </c>
      <c r="B11">
        <v>183.89981125786699</v>
      </c>
    </row>
    <row r="12" spans="1:2" x14ac:dyDescent="0.3">
      <c r="A12" t="s">
        <v>2</v>
      </c>
      <c r="B12">
        <v>582.19030524774598</v>
      </c>
    </row>
    <row r="14" spans="1:2" x14ac:dyDescent="0.3">
      <c r="A14" t="s">
        <v>5</v>
      </c>
    </row>
    <row r="15" spans="1:2" x14ac:dyDescent="0.3">
      <c r="A15" t="s">
        <v>1</v>
      </c>
      <c r="B15">
        <v>4129.8647045643402</v>
      </c>
    </row>
    <row r="16" spans="1:2" x14ac:dyDescent="0.3">
      <c r="A16" t="s">
        <v>2</v>
      </c>
      <c r="B16">
        <v>4128.6190520561104</v>
      </c>
    </row>
    <row r="18" spans="1:2" x14ac:dyDescent="0.3">
      <c r="A18" t="s">
        <v>6</v>
      </c>
    </row>
    <row r="19" spans="1:2" x14ac:dyDescent="0.3">
      <c r="A19" t="s">
        <v>1</v>
      </c>
      <c r="B19">
        <v>2.59230940697124</v>
      </c>
    </row>
    <row r="20" spans="1:2" x14ac:dyDescent="0.3">
      <c r="A20" t="s">
        <v>2</v>
      </c>
      <c r="B20">
        <v>1.4444262755766499</v>
      </c>
    </row>
    <row r="22" spans="1:2" x14ac:dyDescent="0.3">
      <c r="A22" t="s">
        <v>7</v>
      </c>
    </row>
    <row r="23" spans="1:2" x14ac:dyDescent="0.3">
      <c r="A23" t="s">
        <v>1</v>
      </c>
      <c r="B23">
        <v>4127.2723951573698</v>
      </c>
    </row>
    <row r="24" spans="1:2" x14ac:dyDescent="0.3">
      <c r="A24" t="s">
        <v>2</v>
      </c>
      <c r="B24">
        <v>4127.1746257805298</v>
      </c>
    </row>
    <row r="26" spans="1:2" x14ac:dyDescent="0.3">
      <c r="A26" t="s">
        <v>8</v>
      </c>
    </row>
    <row r="27" spans="1:2" x14ac:dyDescent="0.3">
      <c r="A27" t="s">
        <v>1</v>
      </c>
      <c r="B27">
        <v>313.98202880676098</v>
      </c>
    </row>
    <row r="28" spans="1:2" x14ac:dyDescent="0.3">
      <c r="A28" t="s">
        <v>2</v>
      </c>
      <c r="B28">
        <v>38.058144087880599</v>
      </c>
    </row>
    <row r="30" spans="1:2" x14ac:dyDescent="0.3">
      <c r="A30" t="s">
        <v>9</v>
      </c>
    </row>
    <row r="31" spans="1:2" x14ac:dyDescent="0.3">
      <c r="A31" t="s">
        <v>1</v>
      </c>
      <c r="B31">
        <v>1.9816938776999999</v>
      </c>
    </row>
    <row r="32" spans="1:2" x14ac:dyDescent="0.3">
      <c r="A32" t="s">
        <v>2</v>
      </c>
      <c r="B32">
        <v>0.91685384960000005</v>
      </c>
    </row>
    <row r="34" spans="1:151" x14ac:dyDescent="0.3">
      <c r="A34" t="s">
        <v>10</v>
      </c>
    </row>
    <row r="35" spans="1:151" x14ac:dyDescent="0.3">
      <c r="A35" t="s">
        <v>1</v>
      </c>
      <c r="B35">
        <v>183.88366741557701</v>
      </c>
    </row>
    <row r="36" spans="1:151" x14ac:dyDescent="0.3">
      <c r="A36" t="s">
        <v>2</v>
      </c>
      <c r="B36">
        <v>582.16682097050102</v>
      </c>
    </row>
    <row r="38" spans="1:151" x14ac:dyDescent="0.3">
      <c r="A38" t="s">
        <v>11</v>
      </c>
    </row>
    <row r="39" spans="1:151" x14ac:dyDescent="0.3">
      <c r="A39" t="s">
        <v>1</v>
      </c>
      <c r="B39">
        <v>0</v>
      </c>
    </row>
    <row r="40" spans="1:151" x14ac:dyDescent="0.3">
      <c r="A40" t="s">
        <v>2</v>
      </c>
      <c r="B40">
        <v>0</v>
      </c>
    </row>
    <row r="42" spans="1:151" x14ac:dyDescent="0.3">
      <c r="A42" t="s">
        <v>12</v>
      </c>
    </row>
    <row r="43" spans="1:151" x14ac:dyDescent="0.3">
      <c r="A43" t="s">
        <v>1</v>
      </c>
      <c r="B43">
        <v>684</v>
      </c>
      <c r="C43">
        <v>1073</v>
      </c>
      <c r="D43">
        <v>1103</v>
      </c>
      <c r="E43">
        <v>1294</v>
      </c>
      <c r="F43">
        <v>1294</v>
      </c>
      <c r="G43">
        <v>1294</v>
      </c>
      <c r="H43">
        <v>1294</v>
      </c>
      <c r="I43">
        <v>1294</v>
      </c>
      <c r="J43">
        <v>564</v>
      </c>
      <c r="K43">
        <v>564</v>
      </c>
      <c r="L43">
        <v>564</v>
      </c>
      <c r="M43">
        <v>1250</v>
      </c>
      <c r="N43">
        <v>1250</v>
      </c>
      <c r="O43">
        <v>1147</v>
      </c>
      <c r="P43">
        <v>1094</v>
      </c>
      <c r="Q43">
        <v>1094</v>
      </c>
      <c r="R43">
        <v>1094</v>
      </c>
      <c r="S43">
        <v>1624</v>
      </c>
      <c r="T43">
        <v>1624</v>
      </c>
      <c r="U43">
        <v>564</v>
      </c>
      <c r="V43">
        <v>564</v>
      </c>
      <c r="W43">
        <v>947</v>
      </c>
      <c r="X43">
        <v>735</v>
      </c>
      <c r="Y43">
        <v>735</v>
      </c>
      <c r="Z43">
        <v>792</v>
      </c>
      <c r="AA43">
        <v>792</v>
      </c>
      <c r="AB43">
        <v>732</v>
      </c>
      <c r="AC43">
        <v>732</v>
      </c>
      <c r="AD43">
        <v>1142</v>
      </c>
      <c r="AE43">
        <v>1167</v>
      </c>
      <c r="AF43">
        <v>735</v>
      </c>
      <c r="AG43">
        <v>735</v>
      </c>
      <c r="AH43">
        <v>905</v>
      </c>
      <c r="AI43">
        <v>905</v>
      </c>
      <c r="AJ43">
        <v>1678</v>
      </c>
      <c r="AK43">
        <v>1678</v>
      </c>
      <c r="AL43">
        <v>937</v>
      </c>
      <c r="AM43">
        <v>764</v>
      </c>
      <c r="AN43">
        <v>1707</v>
      </c>
      <c r="AO43">
        <v>1707</v>
      </c>
      <c r="AP43">
        <v>1707</v>
      </c>
      <c r="AQ43">
        <v>1142</v>
      </c>
      <c r="AR43">
        <v>1283</v>
      </c>
      <c r="AS43">
        <v>1283</v>
      </c>
      <c r="AT43">
        <v>1624</v>
      </c>
      <c r="AU43">
        <v>1624</v>
      </c>
      <c r="AV43">
        <v>1624</v>
      </c>
      <c r="AW43">
        <v>564</v>
      </c>
      <c r="AX43">
        <v>1341</v>
      </c>
      <c r="AY43">
        <v>764</v>
      </c>
      <c r="AZ43">
        <v>764</v>
      </c>
      <c r="BA43">
        <v>764</v>
      </c>
      <c r="BB43">
        <v>1347</v>
      </c>
      <c r="BC43">
        <v>1347</v>
      </c>
      <c r="BD43">
        <v>947</v>
      </c>
      <c r="BE43">
        <v>1106</v>
      </c>
      <c r="BF43">
        <v>1106</v>
      </c>
      <c r="BG43">
        <v>1142</v>
      </c>
      <c r="BH43">
        <v>1142</v>
      </c>
      <c r="BI43">
        <v>1196</v>
      </c>
      <c r="BJ43">
        <v>1250</v>
      </c>
      <c r="BK43">
        <v>770</v>
      </c>
      <c r="BL43">
        <v>732</v>
      </c>
      <c r="BM43">
        <v>732</v>
      </c>
      <c r="BN43">
        <v>1201</v>
      </c>
      <c r="BO43">
        <v>1201</v>
      </c>
      <c r="BP43">
        <v>1201</v>
      </c>
      <c r="BQ43">
        <v>1115</v>
      </c>
      <c r="BR43">
        <v>1147</v>
      </c>
      <c r="BS43">
        <v>947</v>
      </c>
      <c r="BT43">
        <v>770</v>
      </c>
      <c r="BU43">
        <v>732</v>
      </c>
      <c r="BV43">
        <v>1142</v>
      </c>
      <c r="BW43">
        <v>803</v>
      </c>
      <c r="BX43">
        <v>716</v>
      </c>
      <c r="BY43">
        <v>716</v>
      </c>
      <c r="BZ43">
        <v>1322</v>
      </c>
      <c r="CA43">
        <v>735</v>
      </c>
      <c r="CB43">
        <v>770</v>
      </c>
      <c r="CC43">
        <v>756</v>
      </c>
      <c r="CD43">
        <v>756</v>
      </c>
      <c r="CE43">
        <v>947</v>
      </c>
      <c r="CF43">
        <v>947</v>
      </c>
      <c r="CG43">
        <v>243</v>
      </c>
      <c r="CH43">
        <v>243</v>
      </c>
      <c r="CI43">
        <v>1103</v>
      </c>
      <c r="CJ43">
        <v>1347</v>
      </c>
      <c r="CK43">
        <v>1347</v>
      </c>
      <c r="CL43">
        <v>1150</v>
      </c>
      <c r="CM43">
        <v>811</v>
      </c>
      <c r="CN43">
        <v>811</v>
      </c>
      <c r="CO43">
        <v>564</v>
      </c>
      <c r="CP43">
        <v>735</v>
      </c>
      <c r="CQ43">
        <v>735</v>
      </c>
      <c r="CR43">
        <v>735</v>
      </c>
      <c r="CS43">
        <v>1084</v>
      </c>
      <c r="CT43">
        <v>1347</v>
      </c>
      <c r="CU43">
        <v>1347</v>
      </c>
      <c r="CV43">
        <v>564</v>
      </c>
      <c r="CW43">
        <v>1088</v>
      </c>
      <c r="CX43">
        <v>1088</v>
      </c>
      <c r="CY43">
        <v>735</v>
      </c>
      <c r="CZ43">
        <v>1103</v>
      </c>
      <c r="DA43">
        <v>1283</v>
      </c>
      <c r="DB43">
        <v>1283</v>
      </c>
      <c r="DC43">
        <v>1707</v>
      </c>
      <c r="DD43">
        <v>1147</v>
      </c>
      <c r="DE43">
        <v>1084</v>
      </c>
      <c r="DF43">
        <v>704</v>
      </c>
      <c r="DG43">
        <v>704</v>
      </c>
      <c r="DH43">
        <v>1250</v>
      </c>
      <c r="DI43">
        <v>1073</v>
      </c>
      <c r="DJ43">
        <v>947</v>
      </c>
      <c r="DK43">
        <v>1344</v>
      </c>
      <c r="DL43">
        <v>811</v>
      </c>
      <c r="DM43">
        <v>811</v>
      </c>
      <c r="DN43">
        <v>819</v>
      </c>
      <c r="DO43">
        <v>819</v>
      </c>
      <c r="DP43">
        <v>770</v>
      </c>
      <c r="DQ43">
        <v>770</v>
      </c>
      <c r="DR43">
        <v>700</v>
      </c>
      <c r="DS43">
        <v>732</v>
      </c>
      <c r="DT43">
        <v>1624</v>
      </c>
      <c r="DU43">
        <v>1084</v>
      </c>
      <c r="DV43">
        <v>732</v>
      </c>
      <c r="DW43">
        <v>732</v>
      </c>
      <c r="DX43">
        <v>1115</v>
      </c>
      <c r="DY43">
        <v>712</v>
      </c>
      <c r="DZ43">
        <v>770</v>
      </c>
      <c r="EA43">
        <v>770</v>
      </c>
      <c r="EB43">
        <v>243</v>
      </c>
      <c r="EC43">
        <v>617</v>
      </c>
      <c r="ED43">
        <v>947</v>
      </c>
      <c r="EE43">
        <v>1150</v>
      </c>
      <c r="EF43">
        <v>618</v>
      </c>
      <c r="EG43">
        <v>618</v>
      </c>
      <c r="EH43">
        <v>618</v>
      </c>
      <c r="EI43">
        <v>905</v>
      </c>
      <c r="EJ43">
        <v>905</v>
      </c>
      <c r="EK43">
        <v>716</v>
      </c>
      <c r="EL43">
        <v>716</v>
      </c>
      <c r="EM43">
        <v>1073</v>
      </c>
      <c r="EN43">
        <v>764</v>
      </c>
      <c r="EO43">
        <v>764</v>
      </c>
      <c r="EP43">
        <v>764</v>
      </c>
      <c r="EQ43">
        <v>764</v>
      </c>
      <c r="ER43">
        <v>1344</v>
      </c>
      <c r="ES43">
        <v>867</v>
      </c>
      <c r="ET43">
        <v>1527</v>
      </c>
      <c r="EU43">
        <v>1103</v>
      </c>
    </row>
    <row r="44" spans="1:151" x14ac:dyDescent="0.3">
      <c r="A44" t="s">
        <v>2</v>
      </c>
      <c r="B44">
        <v>1527</v>
      </c>
      <c r="C44">
        <v>826</v>
      </c>
      <c r="D44">
        <v>1425</v>
      </c>
      <c r="E44">
        <v>1088</v>
      </c>
      <c r="F44">
        <v>586</v>
      </c>
      <c r="G44">
        <v>700</v>
      </c>
      <c r="H44">
        <v>1150</v>
      </c>
      <c r="I44">
        <v>1072</v>
      </c>
      <c r="J44">
        <v>1150</v>
      </c>
      <c r="K44">
        <v>1072</v>
      </c>
      <c r="L44">
        <v>1283</v>
      </c>
      <c r="M44">
        <v>1527</v>
      </c>
      <c r="N44">
        <v>1176</v>
      </c>
      <c r="O44">
        <v>1073</v>
      </c>
      <c r="P44">
        <v>704</v>
      </c>
      <c r="Q44">
        <v>700</v>
      </c>
      <c r="R44">
        <v>1294</v>
      </c>
      <c r="S44">
        <v>243</v>
      </c>
      <c r="T44">
        <v>1073</v>
      </c>
      <c r="U44">
        <v>826</v>
      </c>
      <c r="V44">
        <v>792</v>
      </c>
      <c r="W44">
        <v>700</v>
      </c>
      <c r="X44">
        <v>700</v>
      </c>
      <c r="Y44">
        <v>1678</v>
      </c>
      <c r="Z44">
        <v>1072</v>
      </c>
      <c r="AA44">
        <v>1088</v>
      </c>
      <c r="AB44">
        <v>905</v>
      </c>
      <c r="AC44">
        <v>826</v>
      </c>
      <c r="AD44">
        <v>905</v>
      </c>
      <c r="AE44">
        <v>617</v>
      </c>
      <c r="AF44">
        <v>1150</v>
      </c>
      <c r="AG44">
        <v>1283</v>
      </c>
      <c r="AH44">
        <v>622</v>
      </c>
      <c r="AI44">
        <v>826</v>
      </c>
      <c r="AJ44">
        <v>1322</v>
      </c>
      <c r="AK44">
        <v>826</v>
      </c>
      <c r="AL44">
        <v>826</v>
      </c>
      <c r="AM44">
        <v>826</v>
      </c>
      <c r="AN44">
        <v>1088</v>
      </c>
      <c r="AO44">
        <v>617</v>
      </c>
      <c r="AP44">
        <v>1073</v>
      </c>
      <c r="AQ44">
        <v>1147</v>
      </c>
      <c r="AR44">
        <v>1072</v>
      </c>
      <c r="AS44">
        <v>1073</v>
      </c>
      <c r="AT44">
        <v>811</v>
      </c>
      <c r="AU44">
        <v>913</v>
      </c>
      <c r="AV44">
        <v>1150</v>
      </c>
      <c r="AW44">
        <v>564</v>
      </c>
      <c r="AX44">
        <v>826</v>
      </c>
      <c r="AY44">
        <v>1678</v>
      </c>
      <c r="AZ44">
        <v>826</v>
      </c>
      <c r="BA44">
        <v>1250</v>
      </c>
      <c r="BB44">
        <v>1147</v>
      </c>
      <c r="BC44">
        <v>1176</v>
      </c>
      <c r="BD44">
        <v>243</v>
      </c>
      <c r="BE44">
        <v>732</v>
      </c>
      <c r="BF44">
        <v>1283</v>
      </c>
      <c r="BG44">
        <v>716</v>
      </c>
      <c r="BH44">
        <v>712</v>
      </c>
      <c r="BI44">
        <v>700</v>
      </c>
      <c r="BJ44">
        <v>891</v>
      </c>
      <c r="BK44">
        <v>704</v>
      </c>
      <c r="BL44">
        <v>1294</v>
      </c>
      <c r="BM44">
        <v>891</v>
      </c>
      <c r="BN44">
        <v>891</v>
      </c>
      <c r="BO44">
        <v>1072</v>
      </c>
      <c r="BP44">
        <v>684</v>
      </c>
      <c r="BQ44">
        <v>243</v>
      </c>
      <c r="BR44">
        <v>700</v>
      </c>
      <c r="BS44">
        <v>700</v>
      </c>
      <c r="BT44">
        <v>905</v>
      </c>
      <c r="BU44">
        <v>704</v>
      </c>
      <c r="BV44">
        <v>704</v>
      </c>
      <c r="BW44">
        <v>586</v>
      </c>
      <c r="BX44">
        <v>891</v>
      </c>
      <c r="BY44">
        <v>618</v>
      </c>
      <c r="BZ44">
        <v>826</v>
      </c>
      <c r="CA44">
        <v>947</v>
      </c>
      <c r="CB44">
        <v>1150</v>
      </c>
      <c r="CC44">
        <v>826</v>
      </c>
      <c r="CD44">
        <v>1355</v>
      </c>
      <c r="CE44">
        <v>243</v>
      </c>
      <c r="CF44">
        <v>617</v>
      </c>
      <c r="CG44">
        <v>1072</v>
      </c>
      <c r="CH44">
        <v>826</v>
      </c>
      <c r="CI44">
        <v>905</v>
      </c>
      <c r="CJ44">
        <v>1072</v>
      </c>
      <c r="CK44">
        <v>826</v>
      </c>
      <c r="CL44">
        <v>1150</v>
      </c>
      <c r="CM44">
        <v>700</v>
      </c>
      <c r="CN44">
        <v>1178</v>
      </c>
      <c r="CO44">
        <v>1072</v>
      </c>
      <c r="CP44">
        <v>1425</v>
      </c>
      <c r="CQ44">
        <v>1073</v>
      </c>
      <c r="CR44">
        <v>1106</v>
      </c>
      <c r="CS44">
        <v>1150</v>
      </c>
      <c r="CT44">
        <v>618</v>
      </c>
      <c r="CU44">
        <v>1150</v>
      </c>
      <c r="CV44">
        <v>243</v>
      </c>
      <c r="CW44">
        <v>1150</v>
      </c>
      <c r="CX44">
        <v>1106</v>
      </c>
      <c r="CY44">
        <v>1250</v>
      </c>
      <c r="CZ44">
        <v>891</v>
      </c>
      <c r="DA44">
        <v>684</v>
      </c>
      <c r="DB44">
        <v>1072</v>
      </c>
      <c r="DC44">
        <v>704</v>
      </c>
      <c r="DD44">
        <v>716</v>
      </c>
      <c r="DE44">
        <v>1167</v>
      </c>
      <c r="DF44">
        <v>1072</v>
      </c>
      <c r="DG44">
        <v>700</v>
      </c>
      <c r="DH44">
        <v>1294</v>
      </c>
      <c r="DI44">
        <v>1150</v>
      </c>
      <c r="DJ44">
        <v>716</v>
      </c>
      <c r="DK44">
        <v>586</v>
      </c>
      <c r="DL44">
        <v>1094</v>
      </c>
      <c r="DM44">
        <v>1176</v>
      </c>
      <c r="DN44">
        <v>1176</v>
      </c>
      <c r="DO44">
        <v>905</v>
      </c>
      <c r="DP44">
        <v>1094</v>
      </c>
      <c r="DQ44">
        <v>1250</v>
      </c>
      <c r="DR44">
        <v>684</v>
      </c>
      <c r="DS44">
        <v>564</v>
      </c>
      <c r="DT44">
        <v>1294</v>
      </c>
      <c r="DU44">
        <v>586</v>
      </c>
      <c r="DV44">
        <v>1347</v>
      </c>
      <c r="DW44">
        <v>618</v>
      </c>
      <c r="DX44">
        <v>1072</v>
      </c>
      <c r="DY44">
        <v>1072</v>
      </c>
      <c r="DZ44">
        <v>905</v>
      </c>
      <c r="EA44">
        <v>905</v>
      </c>
      <c r="EB44">
        <v>1088</v>
      </c>
      <c r="EC44">
        <v>617</v>
      </c>
      <c r="ED44">
        <v>1250</v>
      </c>
      <c r="EE44">
        <v>1283</v>
      </c>
      <c r="EF44">
        <v>1088</v>
      </c>
      <c r="EG44">
        <v>1150</v>
      </c>
      <c r="EH44">
        <v>704</v>
      </c>
      <c r="EI44">
        <v>756</v>
      </c>
      <c r="EJ44">
        <v>1294</v>
      </c>
      <c r="EK44">
        <v>716</v>
      </c>
      <c r="EL44">
        <v>732</v>
      </c>
      <c r="EM44">
        <v>1176</v>
      </c>
      <c r="EN44">
        <v>1425</v>
      </c>
      <c r="EO44">
        <v>1678</v>
      </c>
      <c r="EP44">
        <v>891</v>
      </c>
      <c r="EQ44">
        <v>617</v>
      </c>
      <c r="ER44">
        <v>1147</v>
      </c>
      <c r="ES44">
        <v>764</v>
      </c>
      <c r="ET44">
        <v>1088</v>
      </c>
      <c r="EU44">
        <v>1072</v>
      </c>
    </row>
    <row r="45" spans="1:151" x14ac:dyDescent="0.3">
      <c r="A45" t="s">
        <v>13</v>
      </c>
    </row>
    <row r="46" spans="1:151" x14ac:dyDescent="0.3">
      <c r="A46" t="s">
        <v>1</v>
      </c>
      <c r="B46">
        <v>0.76081568294249302</v>
      </c>
      <c r="C46">
        <v>0.81162439413292098</v>
      </c>
      <c r="D46">
        <v>0.84779140023338495</v>
      </c>
      <c r="E46">
        <v>0.89950597707506497</v>
      </c>
      <c r="F46">
        <v>0.77710731995445503</v>
      </c>
      <c r="G46">
        <v>0.73599597191372901</v>
      </c>
      <c r="H46">
        <v>0.77291262756871704</v>
      </c>
      <c r="I46">
        <v>0.76317894983170398</v>
      </c>
      <c r="J46">
        <v>0.73629894615094105</v>
      </c>
      <c r="K46">
        <v>0.77471009287415904</v>
      </c>
      <c r="L46">
        <v>0.89452161376830897</v>
      </c>
      <c r="M46">
        <v>0.75354243292038603</v>
      </c>
      <c r="N46">
        <v>0.71127469604020999</v>
      </c>
      <c r="O46">
        <v>0.80455111929191503</v>
      </c>
      <c r="P46">
        <v>0.70445387141208304</v>
      </c>
      <c r="Q46">
        <v>0.87636952203612295</v>
      </c>
      <c r="R46">
        <v>0.78251845017138799</v>
      </c>
      <c r="S46">
        <v>0.714382041789413</v>
      </c>
      <c r="T46">
        <v>0.87083654780822894</v>
      </c>
      <c r="U46">
        <v>0.72595091817884605</v>
      </c>
      <c r="V46">
        <v>0.81344571788792397</v>
      </c>
      <c r="W46">
        <v>0.80267152003568698</v>
      </c>
      <c r="X46">
        <v>0.76561579250894995</v>
      </c>
      <c r="Y46">
        <v>0.86860575950320895</v>
      </c>
      <c r="Z46">
        <v>0.79855646323329499</v>
      </c>
      <c r="AA46">
        <v>0.74391769152658804</v>
      </c>
      <c r="AB46">
        <v>0.79164197102627398</v>
      </c>
      <c r="AC46">
        <v>0.82693945132082303</v>
      </c>
      <c r="AD46">
        <v>0.81511736862669804</v>
      </c>
      <c r="AE46">
        <v>0.73515975037152703</v>
      </c>
      <c r="AF46">
        <v>0.89853312357547199</v>
      </c>
      <c r="AG46">
        <v>0.86838025451079204</v>
      </c>
      <c r="AH46">
        <v>0.75479097682778296</v>
      </c>
      <c r="AI46">
        <v>0.82507455619189596</v>
      </c>
      <c r="AJ46">
        <v>0.762323501492991</v>
      </c>
      <c r="AK46">
        <v>0.71521084577179495</v>
      </c>
      <c r="AL46">
        <v>0.78039257304829401</v>
      </c>
      <c r="AM46">
        <v>0.71504464733423201</v>
      </c>
      <c r="AN46">
        <v>0.85010994758204295</v>
      </c>
      <c r="AO46">
        <v>0.79139700445465999</v>
      </c>
      <c r="AP46">
        <v>0.71117648458730498</v>
      </c>
      <c r="AQ46">
        <v>0.82456308457244598</v>
      </c>
      <c r="AR46">
        <v>0.82546087245371202</v>
      </c>
      <c r="AS46">
        <v>0.78194025917339405</v>
      </c>
      <c r="AT46">
        <v>0.79620244364328496</v>
      </c>
      <c r="AU46">
        <v>0.79033477591886903</v>
      </c>
      <c r="AV46">
        <v>0.715642748347177</v>
      </c>
      <c r="AW46">
        <v>0.85262205389152101</v>
      </c>
      <c r="AX46">
        <v>0.70244470408646698</v>
      </c>
      <c r="AY46">
        <v>0.86088071816448197</v>
      </c>
      <c r="AZ46">
        <v>0.84846830796248995</v>
      </c>
      <c r="BA46">
        <v>0.85705399915748504</v>
      </c>
      <c r="BB46">
        <v>0.84575428477121595</v>
      </c>
      <c r="BC46">
        <v>0.87213210332614899</v>
      </c>
      <c r="BD46">
        <v>0.81874065697086096</v>
      </c>
      <c r="BE46">
        <v>0.70206956241780405</v>
      </c>
      <c r="BF46">
        <v>0.88140689028142605</v>
      </c>
      <c r="BG46">
        <v>0.874355044019407</v>
      </c>
      <c r="BH46">
        <v>0.83131653544683903</v>
      </c>
      <c r="BI46">
        <v>0.765527681593557</v>
      </c>
      <c r="BJ46">
        <v>0.78445540345529896</v>
      </c>
      <c r="BK46">
        <v>0.74593992340181303</v>
      </c>
      <c r="BL46">
        <v>0.82106072541793895</v>
      </c>
      <c r="BM46">
        <v>0.70256971025252901</v>
      </c>
      <c r="BN46">
        <v>0.79422817495785802</v>
      </c>
      <c r="BO46">
        <v>0.83390371028786803</v>
      </c>
      <c r="BP46">
        <v>0.87236807932917404</v>
      </c>
      <c r="BQ46">
        <v>0.85618635694874801</v>
      </c>
      <c r="BR46">
        <v>0.78530254096963303</v>
      </c>
      <c r="BS46">
        <v>0.71468753314598199</v>
      </c>
      <c r="BT46">
        <v>0.79973484284211205</v>
      </c>
      <c r="BU46">
        <v>0.79278367239180203</v>
      </c>
      <c r="BV46">
        <v>0.86287171568476995</v>
      </c>
      <c r="BW46">
        <v>0.70164607230629905</v>
      </c>
      <c r="BX46">
        <v>0.88553936162376201</v>
      </c>
      <c r="BY46">
        <v>0.70947539042066199</v>
      </c>
      <c r="BZ46">
        <v>0.83086217405263896</v>
      </c>
      <c r="CA46">
        <v>0.70280250454354598</v>
      </c>
      <c r="CB46">
        <v>0.80943255790787105</v>
      </c>
      <c r="CC46">
        <v>0.86550401971095803</v>
      </c>
      <c r="CD46">
        <v>0.84249625288411401</v>
      </c>
      <c r="CE46">
        <v>0.74346602935998396</v>
      </c>
      <c r="CF46">
        <v>0.77528248546791501</v>
      </c>
      <c r="CG46">
        <v>0.88200126214139896</v>
      </c>
      <c r="CH46">
        <v>0.74212842331054196</v>
      </c>
      <c r="CI46">
        <v>0.72857749256000104</v>
      </c>
      <c r="CJ46">
        <v>0.85196632190760702</v>
      </c>
      <c r="CK46">
        <v>0.78453878568152102</v>
      </c>
      <c r="CL46">
        <v>0.88060553088629501</v>
      </c>
      <c r="CM46">
        <v>0.82575733041312105</v>
      </c>
      <c r="CN46">
        <v>0.77282736156739595</v>
      </c>
      <c r="CO46">
        <v>0.827055544744288</v>
      </c>
      <c r="CP46">
        <v>0.835848165943882</v>
      </c>
      <c r="CQ46">
        <v>0.86390213285036099</v>
      </c>
      <c r="CR46">
        <v>0.75697225276753699</v>
      </c>
      <c r="CS46">
        <v>0.842192745586549</v>
      </c>
      <c r="CT46">
        <v>0.75953807866369605</v>
      </c>
      <c r="CU46">
        <v>0.78408687280432598</v>
      </c>
      <c r="CV46">
        <v>0.70024801176048501</v>
      </c>
      <c r="CW46">
        <v>0.89347098835338501</v>
      </c>
      <c r="CX46">
        <v>0.84135323963527298</v>
      </c>
      <c r="CY46">
        <v>0.85652826920810499</v>
      </c>
      <c r="CZ46">
        <v>0.83473755491559898</v>
      </c>
      <c r="DA46">
        <v>0.77427322736923399</v>
      </c>
      <c r="DB46">
        <v>0.82938642573148302</v>
      </c>
      <c r="DC46">
        <v>0.74230064821783504</v>
      </c>
      <c r="DD46">
        <v>0.77850064319693102</v>
      </c>
      <c r="DE46">
        <v>0.80875700538442297</v>
      </c>
      <c r="DF46">
        <v>0.77533983867651202</v>
      </c>
      <c r="DG46">
        <v>0.89396845225111699</v>
      </c>
      <c r="DH46">
        <v>0.72432404583060495</v>
      </c>
      <c r="DI46">
        <v>0.83967065065916502</v>
      </c>
      <c r="DJ46">
        <v>0.74637191143708304</v>
      </c>
      <c r="DK46">
        <v>0.76290409984507601</v>
      </c>
      <c r="DL46">
        <v>0.87523077321287501</v>
      </c>
      <c r="DM46">
        <v>0.82569460160830699</v>
      </c>
      <c r="DN46">
        <v>0.79020510187346404</v>
      </c>
      <c r="DO46">
        <v>0.81165487525574898</v>
      </c>
      <c r="DP46">
        <v>0.80474890921418496</v>
      </c>
      <c r="DQ46">
        <v>0.748422820110064</v>
      </c>
      <c r="DR46">
        <v>0.83113718910822898</v>
      </c>
      <c r="DS46">
        <v>0.890883632098463</v>
      </c>
      <c r="DT46">
        <v>0.76340351715924504</v>
      </c>
      <c r="DU46">
        <v>0.79269291059536895</v>
      </c>
      <c r="DV46">
        <v>0.71910322231746704</v>
      </c>
      <c r="DW46">
        <v>0.88442046253104301</v>
      </c>
      <c r="DX46">
        <v>0.84063613728226305</v>
      </c>
      <c r="DY46">
        <v>0.74843700591951001</v>
      </c>
      <c r="DZ46">
        <v>0.71599965290363499</v>
      </c>
      <c r="EA46">
        <v>0.86314643363993604</v>
      </c>
      <c r="EB46">
        <v>0.70516259711288298</v>
      </c>
      <c r="EC46">
        <v>0.89420397204096302</v>
      </c>
      <c r="ED46">
        <v>0.77343232265741801</v>
      </c>
      <c r="EE46">
        <v>0.84098942564200896</v>
      </c>
      <c r="EF46">
        <v>0.75781438165679504</v>
      </c>
      <c r="EG46">
        <v>0.72502518126833404</v>
      </c>
      <c r="EH46">
        <v>0.82271006012265402</v>
      </c>
      <c r="EI46">
        <v>0.782749048369204</v>
      </c>
      <c r="EJ46">
        <v>0.887915307389745</v>
      </c>
      <c r="EK46">
        <v>0.85446551185928099</v>
      </c>
      <c r="EL46">
        <v>0.74806159511341297</v>
      </c>
      <c r="EM46">
        <v>0.84008987878532904</v>
      </c>
      <c r="EN46">
        <v>0.73604661740888699</v>
      </c>
      <c r="EO46">
        <v>0.77797850724002504</v>
      </c>
      <c r="EP46">
        <v>0.87909867535464803</v>
      </c>
      <c r="EQ46">
        <v>0.70606248792166404</v>
      </c>
      <c r="ER46">
        <v>0.86432933097115905</v>
      </c>
      <c r="ES46">
        <v>0.71649308217194296</v>
      </c>
      <c r="ET46">
        <v>0.83222076762541797</v>
      </c>
      <c r="EU46">
        <v>0.84660325189276497</v>
      </c>
    </row>
    <row r="47" spans="1:151" x14ac:dyDescent="0.3">
      <c r="A47" t="s">
        <v>2</v>
      </c>
      <c r="B47">
        <v>0.76081568294249302</v>
      </c>
      <c r="C47">
        <v>0.81162439413292098</v>
      </c>
      <c r="D47">
        <v>0.84779140023338495</v>
      </c>
      <c r="E47">
        <v>0.89950597707506497</v>
      </c>
      <c r="F47">
        <v>0.77710731995445503</v>
      </c>
      <c r="G47">
        <v>0.73599597191372901</v>
      </c>
      <c r="H47">
        <v>0.77291262756871704</v>
      </c>
      <c r="I47">
        <v>0.76317894983170398</v>
      </c>
      <c r="J47">
        <v>0.73629894615094105</v>
      </c>
      <c r="K47">
        <v>0.77471009287415904</v>
      </c>
      <c r="L47">
        <v>0.89452161376830897</v>
      </c>
      <c r="M47">
        <v>0.75354243292038603</v>
      </c>
      <c r="N47">
        <v>0.71127469604020999</v>
      </c>
      <c r="O47">
        <v>0.80455111929191503</v>
      </c>
      <c r="P47">
        <v>0.70445387141208304</v>
      </c>
      <c r="Q47">
        <v>0.87636952203612295</v>
      </c>
      <c r="R47">
        <v>0.78251845017138799</v>
      </c>
      <c r="S47">
        <v>0.714382041789413</v>
      </c>
      <c r="T47">
        <v>0.87083654780822894</v>
      </c>
      <c r="U47">
        <v>0.72595091817884605</v>
      </c>
      <c r="V47">
        <v>0.81344571788792397</v>
      </c>
      <c r="W47">
        <v>0.80267152003568698</v>
      </c>
      <c r="X47">
        <v>0.76561579250894995</v>
      </c>
      <c r="Y47">
        <v>0.86860575950320895</v>
      </c>
      <c r="Z47">
        <v>0.79855646323329499</v>
      </c>
      <c r="AA47">
        <v>0.74391769152658804</v>
      </c>
      <c r="AB47">
        <v>0.79164197102627398</v>
      </c>
      <c r="AC47">
        <v>0.82693945132082303</v>
      </c>
      <c r="AD47">
        <v>0.81511736862669804</v>
      </c>
      <c r="AE47">
        <v>0.73515975037152703</v>
      </c>
      <c r="AF47">
        <v>0.89853312357547199</v>
      </c>
      <c r="AG47">
        <v>0.86838025451079204</v>
      </c>
      <c r="AH47">
        <v>0.75479097682778296</v>
      </c>
      <c r="AI47">
        <v>0.82507455619189596</v>
      </c>
      <c r="AJ47">
        <v>0.762323501492991</v>
      </c>
      <c r="AK47">
        <v>0.71521084577179495</v>
      </c>
      <c r="AL47">
        <v>0.78039257304829401</v>
      </c>
      <c r="AM47">
        <v>0.71504464733423201</v>
      </c>
      <c r="AN47">
        <v>0.85010994758204295</v>
      </c>
      <c r="AO47">
        <v>0.79139700445465999</v>
      </c>
      <c r="AP47">
        <v>0.71117648458730498</v>
      </c>
      <c r="AQ47">
        <v>0.82456308457244598</v>
      </c>
      <c r="AR47">
        <v>0.82546087245371202</v>
      </c>
      <c r="AS47">
        <v>0.78194025917339405</v>
      </c>
      <c r="AT47">
        <v>0.79620244364328496</v>
      </c>
      <c r="AU47">
        <v>0.79033477591886903</v>
      </c>
      <c r="AV47">
        <v>0.715642748347177</v>
      </c>
      <c r="AW47">
        <v>0.85262205389152101</v>
      </c>
      <c r="AX47">
        <v>0.70244470408646698</v>
      </c>
      <c r="AY47">
        <v>0.86088071816448197</v>
      </c>
      <c r="AZ47">
        <v>0.84846830796248995</v>
      </c>
      <c r="BA47">
        <v>0.85705399915748504</v>
      </c>
      <c r="BB47">
        <v>0.84575428477121595</v>
      </c>
      <c r="BC47">
        <v>0.87213210332614899</v>
      </c>
      <c r="BD47">
        <v>0.81874065697086096</v>
      </c>
      <c r="BE47">
        <v>0.70206956241780405</v>
      </c>
      <c r="BF47">
        <v>0.88140689028142605</v>
      </c>
      <c r="BG47">
        <v>0.874355044019407</v>
      </c>
      <c r="BH47">
        <v>0.83131653544683903</v>
      </c>
      <c r="BI47">
        <v>0.765527681593557</v>
      </c>
      <c r="BJ47">
        <v>0.78445540345529896</v>
      </c>
      <c r="BK47">
        <v>0.74593992340181303</v>
      </c>
      <c r="BL47">
        <v>0.82106072541793895</v>
      </c>
      <c r="BM47">
        <v>0.70256971025252901</v>
      </c>
      <c r="BN47">
        <v>0.79422817495785802</v>
      </c>
      <c r="BO47">
        <v>0.83390371028786803</v>
      </c>
      <c r="BP47">
        <v>0.87236807932917404</v>
      </c>
      <c r="BQ47">
        <v>0.85618635694874801</v>
      </c>
      <c r="BR47">
        <v>0.78530254096963303</v>
      </c>
      <c r="BS47">
        <v>0.71468753314598199</v>
      </c>
      <c r="BT47">
        <v>0.79973484284211205</v>
      </c>
      <c r="BU47">
        <v>0.79278367239180203</v>
      </c>
      <c r="BV47">
        <v>0.86287171568476995</v>
      </c>
      <c r="BW47">
        <v>0.70164607230629905</v>
      </c>
      <c r="BX47">
        <v>0.88553936162376201</v>
      </c>
      <c r="BY47">
        <v>0.70947539042066199</v>
      </c>
      <c r="BZ47">
        <v>0.83086217405263896</v>
      </c>
      <c r="CA47">
        <v>0.70280250454354598</v>
      </c>
      <c r="CB47">
        <v>0.80943255790787105</v>
      </c>
      <c r="CC47">
        <v>0.86550401971095803</v>
      </c>
      <c r="CD47">
        <v>0.84249625288411401</v>
      </c>
      <c r="CE47">
        <v>0.74346602935998396</v>
      </c>
      <c r="CF47">
        <v>0.77528248546791501</v>
      </c>
      <c r="CG47">
        <v>0.88200126214139896</v>
      </c>
      <c r="CH47">
        <v>0.74212842331054196</v>
      </c>
      <c r="CI47">
        <v>0.72857749256000104</v>
      </c>
      <c r="CJ47">
        <v>0.85196632190760702</v>
      </c>
      <c r="CK47">
        <v>0.78453878568152102</v>
      </c>
      <c r="CL47">
        <v>0.88060553088629501</v>
      </c>
      <c r="CM47">
        <v>0.82575733041312105</v>
      </c>
      <c r="CN47">
        <v>0.77282736156739595</v>
      </c>
      <c r="CO47">
        <v>0.827055544744288</v>
      </c>
      <c r="CP47">
        <v>0.835848165943882</v>
      </c>
      <c r="CQ47">
        <v>0.86390213285036099</v>
      </c>
      <c r="CR47">
        <v>0.75697225276753699</v>
      </c>
      <c r="CS47">
        <v>0.842192745586549</v>
      </c>
      <c r="CT47">
        <v>0.75953807866369605</v>
      </c>
      <c r="CU47">
        <v>0.78408687280432598</v>
      </c>
      <c r="CV47">
        <v>0.70024801176048501</v>
      </c>
      <c r="CW47">
        <v>0.89347098835338501</v>
      </c>
      <c r="CX47">
        <v>0.84135323963527298</v>
      </c>
      <c r="CY47">
        <v>0.85652826920810499</v>
      </c>
      <c r="CZ47">
        <v>0.83473755491559898</v>
      </c>
      <c r="DA47">
        <v>0.77427322736923399</v>
      </c>
      <c r="DB47">
        <v>0.82938642573148302</v>
      </c>
      <c r="DC47">
        <v>0.74230064821783504</v>
      </c>
      <c r="DD47">
        <v>0.77850064319693102</v>
      </c>
      <c r="DE47">
        <v>0.80875700538442297</v>
      </c>
      <c r="DF47">
        <v>0.77533983867651202</v>
      </c>
      <c r="DG47">
        <v>0.89396845225111699</v>
      </c>
      <c r="DH47">
        <v>0.72432404583060495</v>
      </c>
      <c r="DI47">
        <v>0.83967065065916502</v>
      </c>
      <c r="DJ47">
        <v>0.74637191143708304</v>
      </c>
      <c r="DK47">
        <v>0.76290409984507601</v>
      </c>
      <c r="DL47">
        <v>0.87523077321287501</v>
      </c>
      <c r="DM47">
        <v>0.82569460160830699</v>
      </c>
      <c r="DN47">
        <v>0.79020510187346404</v>
      </c>
      <c r="DO47">
        <v>0.81165487525574898</v>
      </c>
      <c r="DP47">
        <v>0.80474890921418496</v>
      </c>
      <c r="DQ47">
        <v>0.748422820110064</v>
      </c>
      <c r="DR47">
        <v>0.83113718910822898</v>
      </c>
      <c r="DS47">
        <v>0.890883632098463</v>
      </c>
      <c r="DT47">
        <v>0.76340351715924504</v>
      </c>
      <c r="DU47">
        <v>0.79269291059536895</v>
      </c>
      <c r="DV47">
        <v>0.71910322231746704</v>
      </c>
      <c r="DW47">
        <v>0.88442046253104301</v>
      </c>
      <c r="DX47">
        <v>0.84063613728226305</v>
      </c>
      <c r="DY47">
        <v>0.74843700591951001</v>
      </c>
      <c r="DZ47">
        <v>0.71599965290363499</v>
      </c>
      <c r="EA47">
        <v>0.86314643363993604</v>
      </c>
      <c r="EB47">
        <v>0.70516259711288298</v>
      </c>
      <c r="EC47">
        <v>0.89420397204096302</v>
      </c>
      <c r="ED47">
        <v>0.77343232265741801</v>
      </c>
      <c r="EE47">
        <v>0.84098942564200896</v>
      </c>
      <c r="EF47">
        <v>0.75781438165679504</v>
      </c>
      <c r="EG47">
        <v>0.72502518126833404</v>
      </c>
      <c r="EH47">
        <v>0.82271006012265402</v>
      </c>
      <c r="EI47">
        <v>0.782749048369204</v>
      </c>
      <c r="EJ47">
        <v>0.887915307389745</v>
      </c>
      <c r="EK47">
        <v>0.85446551185928099</v>
      </c>
      <c r="EL47">
        <v>0.74806159511341297</v>
      </c>
      <c r="EM47">
        <v>0.84008987878532904</v>
      </c>
      <c r="EN47">
        <v>0.73604661740888699</v>
      </c>
      <c r="EO47">
        <v>0.77797850724002504</v>
      </c>
      <c r="EP47">
        <v>0.87909867535464803</v>
      </c>
      <c r="EQ47">
        <v>0.70606248792166404</v>
      </c>
      <c r="ER47">
        <v>0.86432933097115905</v>
      </c>
      <c r="ES47">
        <v>0.71649308217194296</v>
      </c>
      <c r="ET47">
        <v>0.83222076762541797</v>
      </c>
      <c r="EU47">
        <v>0.84660325189276497</v>
      </c>
    </row>
    <row r="49" spans="1:151" x14ac:dyDescent="0.3">
      <c r="A49" t="s">
        <v>14</v>
      </c>
    </row>
    <row r="50" spans="1:151" x14ac:dyDescent="0.3">
      <c r="A50" t="s">
        <v>1</v>
      </c>
      <c r="B50">
        <v>4.4769059168427701</v>
      </c>
      <c r="C50">
        <v>4.4188428360565801</v>
      </c>
      <c r="D50">
        <v>6.7812486040322897</v>
      </c>
      <c r="E50">
        <v>5.2657736810807201</v>
      </c>
      <c r="F50">
        <v>3.8631735678623</v>
      </c>
      <c r="G50">
        <v>6.6379609123256298</v>
      </c>
      <c r="H50">
        <v>10.446949214352699</v>
      </c>
      <c r="I50">
        <v>12.5603132746801</v>
      </c>
      <c r="J50">
        <v>5.0139612628372801</v>
      </c>
      <c r="K50">
        <v>3.8399235700990899</v>
      </c>
      <c r="L50">
        <v>8.9739677711370707</v>
      </c>
      <c r="M50">
        <v>4.2186920269424499</v>
      </c>
      <c r="N50">
        <v>3.9860853324716601</v>
      </c>
      <c r="O50">
        <v>5.5596355591097897</v>
      </c>
      <c r="P50">
        <v>3.1981096305227399</v>
      </c>
      <c r="Q50">
        <v>5.3427177944114597</v>
      </c>
      <c r="R50">
        <v>7.03934445387201</v>
      </c>
      <c r="S50">
        <v>4.40974243399085</v>
      </c>
      <c r="T50">
        <v>4.95641192792481</v>
      </c>
      <c r="U50">
        <v>4.2084554302306696</v>
      </c>
      <c r="V50">
        <v>6.6152903483414596</v>
      </c>
      <c r="W50">
        <v>4.3305427794774802</v>
      </c>
      <c r="X50">
        <v>4.3030791725556901</v>
      </c>
      <c r="Y50">
        <v>4.2769153348990896</v>
      </c>
      <c r="Z50">
        <v>5.6505798061399899</v>
      </c>
      <c r="AA50">
        <v>3.7369540777796999</v>
      </c>
      <c r="AB50">
        <v>4.0501338361513302</v>
      </c>
      <c r="AC50">
        <v>5.6393089035995603</v>
      </c>
      <c r="AD50">
        <v>5.8486773777721401</v>
      </c>
      <c r="AE50">
        <v>3.3689977017086301</v>
      </c>
      <c r="AF50">
        <v>5.2928778577598798</v>
      </c>
      <c r="AG50">
        <v>4.6985168623280797</v>
      </c>
      <c r="AH50">
        <v>5.36074467581936</v>
      </c>
      <c r="AI50">
        <v>5.3902557447584796</v>
      </c>
      <c r="AJ50">
        <v>5.28843951405279</v>
      </c>
      <c r="AK50">
        <v>5.79195649429795</v>
      </c>
      <c r="AL50">
        <v>4.2823527682361497</v>
      </c>
      <c r="AM50">
        <v>3.9139256319373601</v>
      </c>
      <c r="AN50">
        <v>6.1551799915413596</v>
      </c>
      <c r="AO50">
        <v>4.1391470839609203</v>
      </c>
      <c r="AP50">
        <v>7.0357265714646999</v>
      </c>
      <c r="AQ50">
        <v>5.5968152646267502</v>
      </c>
      <c r="AR50">
        <v>4.3719607339995301</v>
      </c>
      <c r="AS50">
        <v>4.6330654414667301</v>
      </c>
      <c r="AT50">
        <v>5.2381770691937399</v>
      </c>
      <c r="AU50">
        <v>5.1840736041090398</v>
      </c>
      <c r="AV50">
        <v>9.9624488709425005</v>
      </c>
      <c r="AW50">
        <v>4.6774621241743599</v>
      </c>
      <c r="AX50">
        <v>4.1399437499541403</v>
      </c>
      <c r="AY50">
        <v>4.7308931590716803</v>
      </c>
      <c r="AZ50">
        <v>5.0680323063523796</v>
      </c>
      <c r="BA50">
        <v>6.8894992616150201</v>
      </c>
      <c r="BB50">
        <v>4.6388163267249301</v>
      </c>
      <c r="BC50">
        <v>4.82328467497807</v>
      </c>
      <c r="BD50">
        <v>5.4919497833930704</v>
      </c>
      <c r="BE50">
        <v>4.8965451616793496</v>
      </c>
      <c r="BF50">
        <v>5.0451749004946898</v>
      </c>
      <c r="BG50">
        <v>6.3073396213403203</v>
      </c>
      <c r="BH50">
        <v>5.0513164384625702</v>
      </c>
      <c r="BI50">
        <v>5.3835124861563299</v>
      </c>
      <c r="BJ50">
        <v>4.4602264794084503</v>
      </c>
      <c r="BK50">
        <v>4.3816188365333204</v>
      </c>
      <c r="BL50">
        <v>5.0720663679899998</v>
      </c>
      <c r="BM50">
        <v>3.5055211913142199</v>
      </c>
      <c r="BN50">
        <v>5.1051866971542701</v>
      </c>
      <c r="BO50">
        <v>4.2288821117115702</v>
      </c>
      <c r="BP50">
        <v>11.579516362207199</v>
      </c>
      <c r="BQ50">
        <v>5.2716201529223499</v>
      </c>
      <c r="BR50">
        <v>3.0550727870100198</v>
      </c>
      <c r="BS50">
        <v>4.5208647515931499</v>
      </c>
      <c r="BT50">
        <v>5.06869634943157</v>
      </c>
      <c r="BU50">
        <v>5.3908898794378999</v>
      </c>
      <c r="BV50">
        <v>5.3449905151976704</v>
      </c>
      <c r="BW50">
        <v>3.3215566531844098</v>
      </c>
      <c r="BX50">
        <v>5.9374051294112604</v>
      </c>
      <c r="BY50">
        <v>4.50967334272499</v>
      </c>
      <c r="BZ50">
        <v>4.5069455757030497</v>
      </c>
      <c r="CA50">
        <v>5.0930043991701002</v>
      </c>
      <c r="CB50">
        <v>5.3114564405842399</v>
      </c>
      <c r="CC50">
        <v>6.1722311981170597</v>
      </c>
      <c r="CD50">
        <v>5.39626252940716</v>
      </c>
      <c r="CE50">
        <v>4.1072265246514803</v>
      </c>
      <c r="CF50">
        <v>3.95042224505015</v>
      </c>
      <c r="CG50">
        <v>5.6213966945760596</v>
      </c>
      <c r="CH50">
        <v>4.8839827150204904</v>
      </c>
      <c r="CI50">
        <v>3.2315889331151801</v>
      </c>
      <c r="CJ50">
        <v>4.0872383941098596</v>
      </c>
      <c r="CK50">
        <v>4.0200563905034903</v>
      </c>
      <c r="CL50">
        <v>4.2997898789389204</v>
      </c>
      <c r="CM50">
        <v>4.0364733012160503</v>
      </c>
      <c r="CN50">
        <v>4.0845313807428401</v>
      </c>
      <c r="CO50">
        <v>4.8590392678477796</v>
      </c>
      <c r="CP50">
        <v>3.78203210614612</v>
      </c>
      <c r="CQ50">
        <v>5.2282268552081099</v>
      </c>
      <c r="CR50">
        <v>8.7443404015476194</v>
      </c>
      <c r="CS50">
        <v>4.7954491073901604</v>
      </c>
      <c r="CT50">
        <v>2.8395038684628902</v>
      </c>
      <c r="CU50">
        <v>3.7038147518212399</v>
      </c>
      <c r="CV50">
        <v>3.9100369760420701</v>
      </c>
      <c r="CW50">
        <v>6.3442074793622396</v>
      </c>
      <c r="CX50">
        <v>6.72471471138629</v>
      </c>
      <c r="CY50">
        <v>5.8817255980286802</v>
      </c>
      <c r="CZ50">
        <v>4.2210514141886799</v>
      </c>
      <c r="DA50">
        <v>4.4695686541567703</v>
      </c>
      <c r="DB50">
        <v>5.9974448831202496</v>
      </c>
      <c r="DC50">
        <v>4.3633248247323797</v>
      </c>
      <c r="DD50">
        <v>4.2331256789530203</v>
      </c>
      <c r="DE50">
        <v>4.6278547245380599</v>
      </c>
      <c r="DF50">
        <v>4.3681706235889397</v>
      </c>
      <c r="DG50">
        <v>4.7484560278999801</v>
      </c>
      <c r="DH50">
        <v>3.6786821734193502</v>
      </c>
      <c r="DI50">
        <v>5.3716258902232799</v>
      </c>
      <c r="DJ50">
        <v>3.7726556988319402</v>
      </c>
      <c r="DK50">
        <v>4.9185731326430604</v>
      </c>
      <c r="DL50">
        <v>5.96539656005561</v>
      </c>
      <c r="DM50">
        <v>5.5570050535934197</v>
      </c>
      <c r="DN50">
        <v>4.4569081616459503</v>
      </c>
      <c r="DO50">
        <v>4.26013655566934</v>
      </c>
      <c r="DP50">
        <v>4.2290664190372897</v>
      </c>
      <c r="DQ50">
        <v>5.26826563476454</v>
      </c>
      <c r="DR50">
        <v>4.3437952029010196</v>
      </c>
      <c r="DS50">
        <v>6.27212167552526</v>
      </c>
      <c r="DT50">
        <v>4.0664316327777001</v>
      </c>
      <c r="DU50">
        <v>5.8604664278473404</v>
      </c>
      <c r="DV50">
        <v>3.3712419266612401</v>
      </c>
      <c r="DW50">
        <v>8.7471602066319196</v>
      </c>
      <c r="DX50">
        <v>5.1008270437481196</v>
      </c>
      <c r="DY50">
        <v>3.2577377427368202</v>
      </c>
      <c r="DZ50">
        <v>4.2096067685951599</v>
      </c>
      <c r="EA50">
        <v>4.56396915086889</v>
      </c>
      <c r="EB50">
        <v>4.8675323517685003</v>
      </c>
      <c r="EC50">
        <v>5.0821508716655002</v>
      </c>
      <c r="ED50">
        <v>4.0108801960787996</v>
      </c>
      <c r="EE50">
        <v>5.62244160477261</v>
      </c>
      <c r="EF50">
        <v>4.9013335722394604</v>
      </c>
      <c r="EG50">
        <v>4.7386462034003296</v>
      </c>
      <c r="EH50">
        <v>11.441673616661999</v>
      </c>
      <c r="EI50">
        <v>5.5042043923943202</v>
      </c>
      <c r="EJ50">
        <v>6.3657784338651204</v>
      </c>
      <c r="EK50">
        <v>5.2732155396073699</v>
      </c>
      <c r="EL50">
        <v>4.2750490544807196</v>
      </c>
      <c r="EM50">
        <v>5.6689972047452999</v>
      </c>
      <c r="EN50">
        <v>4.0252040945231498</v>
      </c>
      <c r="EO50">
        <v>4.7292178787345902</v>
      </c>
      <c r="EP50">
        <v>8.9240804167362295</v>
      </c>
      <c r="EQ50">
        <v>8.22852970799517</v>
      </c>
      <c r="ER50">
        <v>5.0637839709836898</v>
      </c>
      <c r="ES50">
        <v>4.3076517439816602</v>
      </c>
      <c r="ET50">
        <v>4.7616290626621796</v>
      </c>
      <c r="EU50">
        <v>5.4524251885464903</v>
      </c>
    </row>
    <row r="51" spans="1:151" x14ac:dyDescent="0.3">
      <c r="A51" t="s">
        <v>2</v>
      </c>
      <c r="B51">
        <v>8.1261529192523803</v>
      </c>
      <c r="C51">
        <v>6.0384495344270501</v>
      </c>
      <c r="D51">
        <v>9.5532262799147407</v>
      </c>
      <c r="E51">
        <v>8.4574252630589406</v>
      </c>
      <c r="F51">
        <v>8.8789300562198701</v>
      </c>
      <c r="G51">
        <v>6.4199895025419798</v>
      </c>
      <c r="H51">
        <v>4.45443235551559</v>
      </c>
      <c r="I51">
        <v>7.3386112876227498</v>
      </c>
      <c r="J51">
        <v>8.7850358425463106</v>
      </c>
      <c r="K51">
        <v>4.8786618990835304</v>
      </c>
      <c r="L51">
        <v>9.9138744270045809</v>
      </c>
      <c r="M51">
        <v>5.2395446977198104</v>
      </c>
      <c r="N51">
        <v>4.4358344532834701</v>
      </c>
      <c r="O51">
        <v>6.39259560210877</v>
      </c>
      <c r="P51">
        <v>5.17588556299307</v>
      </c>
      <c r="Q51">
        <v>7.7745453604858996</v>
      </c>
      <c r="R51">
        <v>7.2742043879563401</v>
      </c>
      <c r="S51">
        <v>7.3060174657691999</v>
      </c>
      <c r="T51">
        <v>5.5107950383460196</v>
      </c>
      <c r="U51">
        <v>8.2834349550597004</v>
      </c>
      <c r="V51">
        <v>5.4978221366672102</v>
      </c>
      <c r="W51">
        <v>8.8099223363840995</v>
      </c>
      <c r="X51">
        <v>13.1314611906717</v>
      </c>
      <c r="Y51">
        <v>6.4690142051542603</v>
      </c>
      <c r="Z51">
        <v>10.1593481048847</v>
      </c>
      <c r="AA51">
        <v>6.1810595428085104</v>
      </c>
      <c r="AB51">
        <v>6.2809028570555601</v>
      </c>
      <c r="AC51">
        <v>9.7956717593769298</v>
      </c>
      <c r="AD51">
        <v>8.8575007701549797</v>
      </c>
      <c r="AE51">
        <v>4.7694963326198803</v>
      </c>
      <c r="AF51">
        <v>11.620046374701699</v>
      </c>
      <c r="AG51">
        <v>7.4499167208987798</v>
      </c>
      <c r="AH51">
        <v>7.8552019894950904</v>
      </c>
      <c r="AI51">
        <v>5.7443990965067604</v>
      </c>
      <c r="AJ51">
        <v>6.3918480167591802</v>
      </c>
      <c r="AK51">
        <v>8.4034600992264394</v>
      </c>
      <c r="AL51">
        <v>6.0471005210190203</v>
      </c>
      <c r="AM51">
        <v>8.5037833546326809</v>
      </c>
      <c r="AN51">
        <v>6.88180713880877</v>
      </c>
      <c r="AO51">
        <v>5.9128309425841303</v>
      </c>
      <c r="AP51">
        <v>3.90674936431919</v>
      </c>
      <c r="AQ51">
        <v>7.7311670465680598</v>
      </c>
      <c r="AR51">
        <v>9.1420983936429092</v>
      </c>
      <c r="AS51">
        <v>7.7101921537097597</v>
      </c>
      <c r="AT51">
        <v>6.1858458166727903</v>
      </c>
      <c r="AU51">
        <v>9.0415912519991597</v>
      </c>
      <c r="AV51">
        <v>8.2720211027491004</v>
      </c>
      <c r="AW51">
        <v>4.6774621241743599</v>
      </c>
      <c r="AX51">
        <v>5.32831095498402</v>
      </c>
      <c r="AY51">
        <v>8.2381154435508996</v>
      </c>
      <c r="AZ51">
        <v>9.6808764651702699</v>
      </c>
      <c r="BA51">
        <v>7.4569252590485897</v>
      </c>
      <c r="BB51">
        <v>6.1364998959077397</v>
      </c>
      <c r="BC51">
        <v>8.3674706271913699</v>
      </c>
      <c r="BD51">
        <v>7.4681879542494896</v>
      </c>
      <c r="BE51">
        <v>5.5492256287334696</v>
      </c>
      <c r="BF51">
        <v>9.7814595691255199</v>
      </c>
      <c r="BG51">
        <v>8.6758569432006603</v>
      </c>
      <c r="BH51">
        <v>8.1587882606185502</v>
      </c>
      <c r="BI51">
        <v>11.663319594460599</v>
      </c>
      <c r="BJ51">
        <v>7.3298409672079199</v>
      </c>
      <c r="BK51">
        <v>6.7150930184270203</v>
      </c>
      <c r="BL51">
        <v>5.9370723014292901</v>
      </c>
      <c r="BM51">
        <v>5.0504082680887796</v>
      </c>
      <c r="BN51">
        <v>11.464407717452</v>
      </c>
      <c r="BO51">
        <v>8.5935929153394195</v>
      </c>
      <c r="BP51">
        <v>8.6425276632117694</v>
      </c>
      <c r="BQ51">
        <v>11.6607758305634</v>
      </c>
      <c r="BR51">
        <v>5.7088614608327699</v>
      </c>
      <c r="BS51">
        <v>9.6288060589048197</v>
      </c>
      <c r="BT51">
        <v>7.76500350506545</v>
      </c>
      <c r="BU51">
        <v>7.7506266380030997</v>
      </c>
      <c r="BV51">
        <v>7.3295281499630001</v>
      </c>
      <c r="BW51">
        <v>6.0337699327027696</v>
      </c>
      <c r="BX51">
        <v>12.057873283192199</v>
      </c>
      <c r="BY51">
        <v>6.2375215819223397</v>
      </c>
      <c r="BZ51">
        <v>5.3705168652482804</v>
      </c>
      <c r="CA51">
        <v>5.7748417674189403</v>
      </c>
      <c r="CB51">
        <v>9.1707403449803397</v>
      </c>
      <c r="CC51">
        <v>10.224644656502599</v>
      </c>
      <c r="CD51">
        <v>7.6086916874663402</v>
      </c>
      <c r="CE51">
        <v>8.0080347564269694</v>
      </c>
      <c r="CF51">
        <v>6.2866272130141301</v>
      </c>
      <c r="CG51">
        <v>7.8779220590898902</v>
      </c>
      <c r="CH51">
        <v>6.8393555882438202</v>
      </c>
      <c r="CI51">
        <v>6.9554832912485196</v>
      </c>
      <c r="CJ51">
        <v>7.8394932661643297</v>
      </c>
      <c r="CK51">
        <v>7.9901908317014803</v>
      </c>
      <c r="CL51">
        <v>4.2998197543005503</v>
      </c>
      <c r="CM51">
        <v>10.1566185274781</v>
      </c>
      <c r="CN51">
        <v>7.1585037465397097</v>
      </c>
      <c r="CO51">
        <v>9.2313598360895792</v>
      </c>
      <c r="CP51">
        <v>5.4926043642858797</v>
      </c>
      <c r="CQ51">
        <v>6.3647983270314699</v>
      </c>
      <c r="CR51">
        <v>5.4998744759118496</v>
      </c>
      <c r="CS51">
        <v>6.9668872661852603</v>
      </c>
      <c r="CT51">
        <v>5.6019517885434</v>
      </c>
      <c r="CU51">
        <v>7.0624896677413904</v>
      </c>
      <c r="CV51">
        <v>6.3452371550305999</v>
      </c>
      <c r="CW51">
        <v>7.9975302580360097</v>
      </c>
      <c r="CX51">
        <v>10.7957255423023</v>
      </c>
      <c r="CY51">
        <v>8.0413657026446899</v>
      </c>
      <c r="CZ51">
        <v>7.12422417275664</v>
      </c>
      <c r="DA51">
        <v>6.3021713431633701</v>
      </c>
      <c r="DB51">
        <v>8.1168974518358699</v>
      </c>
      <c r="DC51">
        <v>6.2102150432085397</v>
      </c>
      <c r="DD51">
        <v>5.7287624694772097</v>
      </c>
      <c r="DE51">
        <v>8.2297714103542692</v>
      </c>
      <c r="DF51">
        <v>9.2681759035250995</v>
      </c>
      <c r="DG51">
        <v>9.7504415524570707</v>
      </c>
      <c r="DH51">
        <v>5.4324204577461401</v>
      </c>
      <c r="DI51">
        <v>7.0826181100156704</v>
      </c>
      <c r="DJ51">
        <v>5.1300182739026798</v>
      </c>
      <c r="DK51">
        <v>6.6204540327144903</v>
      </c>
      <c r="DL51">
        <v>9.6496049975730394</v>
      </c>
      <c r="DM51">
        <v>9.9015725648731792</v>
      </c>
      <c r="DN51">
        <v>7.9272972518060403</v>
      </c>
      <c r="DO51">
        <v>8.6117860591337596</v>
      </c>
      <c r="DP51">
        <v>6.2833445179692697</v>
      </c>
      <c r="DQ51">
        <v>8.8490083608164198</v>
      </c>
      <c r="DR51">
        <v>6.7029778815178398</v>
      </c>
      <c r="DS51">
        <v>8.9492027800660008</v>
      </c>
      <c r="DT51">
        <v>6.0896767147248703</v>
      </c>
      <c r="DU51">
        <v>9.9396373548680099</v>
      </c>
      <c r="DV51">
        <v>7.5402842700557802</v>
      </c>
      <c r="DW51">
        <v>7.7035365692088504</v>
      </c>
      <c r="DX51">
        <v>9.9706157932279904</v>
      </c>
      <c r="DY51">
        <v>5.9724279269634097</v>
      </c>
      <c r="DZ51">
        <v>9.0882683381484792</v>
      </c>
      <c r="EA51">
        <v>9.8545151767173902</v>
      </c>
      <c r="EB51">
        <v>7.5199685972068702</v>
      </c>
      <c r="EC51">
        <v>5.0821508716655002</v>
      </c>
      <c r="ED51">
        <v>6.4597185152442096</v>
      </c>
      <c r="EE51">
        <v>11.830552932994101</v>
      </c>
      <c r="EF51">
        <v>9.26963383354963</v>
      </c>
      <c r="EG51">
        <v>7.7477813496782399</v>
      </c>
      <c r="EH51">
        <v>8.9918677238724793</v>
      </c>
      <c r="EI51">
        <v>8.5293115619611992</v>
      </c>
      <c r="EJ51">
        <v>8.0105125351029294</v>
      </c>
      <c r="EK51">
        <v>5.2732155396073699</v>
      </c>
      <c r="EL51">
        <v>7.02623393154047</v>
      </c>
      <c r="EM51">
        <v>9.3999215964724492</v>
      </c>
      <c r="EN51">
        <v>6.1352430953827799</v>
      </c>
      <c r="EO51">
        <v>7.05844764430904</v>
      </c>
      <c r="EP51">
        <v>9.0844716157370708</v>
      </c>
      <c r="EQ51">
        <v>7.8394828362630502</v>
      </c>
      <c r="ER51">
        <v>7.5850147003494701</v>
      </c>
      <c r="ES51">
        <v>5.9412265987405597</v>
      </c>
      <c r="ET51">
        <v>6.3295711708237503</v>
      </c>
      <c r="EU51">
        <v>7.5635890409531603</v>
      </c>
    </row>
    <row r="53" spans="1:151" x14ac:dyDescent="0.3">
      <c r="A53" t="s">
        <v>15</v>
      </c>
    </row>
    <row r="54" spans="1:151" x14ac:dyDescent="0.3">
      <c r="A54" t="s">
        <v>1</v>
      </c>
      <c r="B54">
        <v>0.44870763769022498</v>
      </c>
      <c r="C54">
        <v>0.94948766757807201</v>
      </c>
      <c r="D54">
        <v>1.9943320694994899</v>
      </c>
      <c r="E54">
        <v>0.82825723172614296</v>
      </c>
      <c r="F54">
        <v>0.60738472154819301</v>
      </c>
      <c r="G54">
        <v>0.82952685627950995</v>
      </c>
      <c r="H54">
        <v>3.6216115443436898</v>
      </c>
      <c r="I54">
        <v>3.4975340477247299</v>
      </c>
      <c r="J54">
        <v>1.11783390516488</v>
      </c>
      <c r="K54">
        <v>0.85592479456681902</v>
      </c>
      <c r="L54">
        <v>1.8472089181189699</v>
      </c>
      <c r="M54">
        <v>1.1934381869702599</v>
      </c>
      <c r="N54">
        <v>1.12748840165658</v>
      </c>
      <c r="O54">
        <v>1.47398502418602</v>
      </c>
      <c r="P54">
        <v>0.903854959700785</v>
      </c>
      <c r="Q54">
        <v>1.50977072642887</v>
      </c>
      <c r="R54">
        <v>1.38848212131117</v>
      </c>
      <c r="S54">
        <v>1.2654642271643799</v>
      </c>
      <c r="T54">
        <v>1.42214488118355</v>
      </c>
      <c r="U54">
        <v>0.982373083550104</v>
      </c>
      <c r="V54">
        <v>1.81840657382356</v>
      </c>
      <c r="W54">
        <v>0.87393790256195902</v>
      </c>
      <c r="X54">
        <v>0.67769951788364702</v>
      </c>
      <c r="Y54">
        <v>0.67370082828134903</v>
      </c>
      <c r="Z54">
        <v>1.5374446095646599</v>
      </c>
      <c r="AA54">
        <v>1.0163233762523001</v>
      </c>
      <c r="AB54">
        <v>0.73542703376819196</v>
      </c>
      <c r="AC54">
        <v>1.0242558746902199</v>
      </c>
      <c r="AD54">
        <v>1.4699303338013501</v>
      </c>
      <c r="AE54">
        <v>0.81043095826217404</v>
      </c>
      <c r="AF54">
        <v>0.99513630208503601</v>
      </c>
      <c r="AG54">
        <v>0.88326832322559101</v>
      </c>
      <c r="AH54">
        <v>1.74992981677384</v>
      </c>
      <c r="AI54">
        <v>1.76021234142269</v>
      </c>
      <c r="AJ54">
        <v>1.81366353998674</v>
      </c>
      <c r="AK54">
        <v>1.98610707711079</v>
      </c>
      <c r="AL54">
        <v>1.3809871127326201</v>
      </c>
      <c r="AM54">
        <v>0.77940615558397397</v>
      </c>
      <c r="AN54">
        <v>1.75449036182729</v>
      </c>
      <c r="AO54">
        <v>1.17941963127453</v>
      </c>
      <c r="AP54">
        <v>2.0089099506828001</v>
      </c>
      <c r="AQ54">
        <v>1.2798841787300399</v>
      </c>
      <c r="AR54">
        <v>0.74305578011972295</v>
      </c>
      <c r="AS54">
        <v>0.78753873516083805</v>
      </c>
      <c r="AT54">
        <v>1.3905798516528101</v>
      </c>
      <c r="AU54">
        <v>1.37612988909334</v>
      </c>
      <c r="AV54">
        <v>2.7743822983324402</v>
      </c>
      <c r="AW54">
        <v>1.04261288537146</v>
      </c>
      <c r="AX54">
        <v>0.59278610652389097</v>
      </c>
      <c r="AY54">
        <v>0.58558429384585997</v>
      </c>
      <c r="AZ54">
        <v>0.62757005789542097</v>
      </c>
      <c r="BA54">
        <v>1.8584587835734101</v>
      </c>
      <c r="BB54">
        <v>0.707921417952596</v>
      </c>
      <c r="BC54">
        <v>0.73621510247440802</v>
      </c>
      <c r="BD54">
        <v>1.92402926645177</v>
      </c>
      <c r="BE54">
        <v>1.3603405020147801</v>
      </c>
      <c r="BF54">
        <v>1.02296999126598</v>
      </c>
      <c r="BG54">
        <v>1.6139797437605601</v>
      </c>
      <c r="BH54">
        <v>1.2923399851647801</v>
      </c>
      <c r="BI54">
        <v>1.35811661411954</v>
      </c>
      <c r="BJ54">
        <v>1.1677075711791101</v>
      </c>
      <c r="BK54">
        <v>1.13615910892702</v>
      </c>
      <c r="BL54">
        <v>1.1728453907344401</v>
      </c>
      <c r="BM54">
        <v>0.81053517482193704</v>
      </c>
      <c r="BN54">
        <v>0.91127192808648105</v>
      </c>
      <c r="BO54">
        <v>0.75483579217907204</v>
      </c>
      <c r="BP54">
        <v>4.4772340980090499</v>
      </c>
      <c r="BQ54">
        <v>0.76164308170856898</v>
      </c>
      <c r="BR54">
        <v>0.13552792817870599</v>
      </c>
      <c r="BS54">
        <v>0.79658700865860499</v>
      </c>
      <c r="BT54">
        <v>0.97513080273335995</v>
      </c>
      <c r="BU54">
        <v>1.36349018668605</v>
      </c>
      <c r="BV54">
        <v>1.6221543344598801</v>
      </c>
      <c r="BW54">
        <v>0.94299361910549195</v>
      </c>
      <c r="BX54">
        <v>1.4601703807429001</v>
      </c>
      <c r="BY54">
        <v>1.1088446340882001</v>
      </c>
      <c r="BZ54">
        <v>1.2868285743967101</v>
      </c>
      <c r="CA54">
        <v>1.7507413448390301</v>
      </c>
      <c r="CB54">
        <v>1.6030050011443999</v>
      </c>
      <c r="CC54">
        <v>1.50227799475063</v>
      </c>
      <c r="CD54">
        <v>1.31305235278864</v>
      </c>
      <c r="CE54">
        <v>0.74217353579357104</v>
      </c>
      <c r="CF54">
        <v>0.71403594756865096</v>
      </c>
      <c r="CG54">
        <v>1.22686523572175</v>
      </c>
      <c r="CH54">
        <v>1.06585428053276</v>
      </c>
      <c r="CI54">
        <v>0.66538217854396597</v>
      </c>
      <c r="CJ54">
        <v>0.64077142425963096</v>
      </c>
      <c r="CK54">
        <v>0.63015684906444802</v>
      </c>
      <c r="CL54">
        <v>0.69392100256231704</v>
      </c>
      <c r="CM54">
        <v>0.68699657272280501</v>
      </c>
      <c r="CN54">
        <v>0.69540409223223798</v>
      </c>
      <c r="CO54">
        <v>1.00694309852567</v>
      </c>
      <c r="CP54">
        <v>0.44260778315988702</v>
      </c>
      <c r="CQ54">
        <v>0.61163329351492002</v>
      </c>
      <c r="CR54">
        <v>3.01618926125267</v>
      </c>
      <c r="CS54">
        <v>0.73051459889873505</v>
      </c>
      <c r="CT54">
        <v>0.111512800280665</v>
      </c>
      <c r="CU54">
        <v>0.14547258735322399</v>
      </c>
      <c r="CV54">
        <v>0.99332833158791201</v>
      </c>
      <c r="CW54">
        <v>2.2056455358220299</v>
      </c>
      <c r="CX54">
        <v>2.3382255541646702</v>
      </c>
      <c r="CY54">
        <v>1.2620316213421801</v>
      </c>
      <c r="CZ54">
        <v>0.87171332282092096</v>
      </c>
      <c r="DA54">
        <v>1.3490301548927599</v>
      </c>
      <c r="DB54">
        <v>1.8098818288349601</v>
      </c>
      <c r="DC54">
        <v>0.92228493926833199</v>
      </c>
      <c r="DD54">
        <v>1.3104643742761399</v>
      </c>
      <c r="DE54">
        <v>0.85443070128491005</v>
      </c>
      <c r="DF54">
        <v>0.269925046827521</v>
      </c>
      <c r="DG54">
        <v>0.29342358084553899</v>
      </c>
      <c r="DH54">
        <v>0.191675055541769</v>
      </c>
      <c r="DI54">
        <v>1.0125468668953901</v>
      </c>
      <c r="DJ54">
        <v>0.985740979046138</v>
      </c>
      <c r="DK54">
        <v>1.61404352667212</v>
      </c>
      <c r="DL54">
        <v>1.5417781270066599</v>
      </c>
      <c r="DM54">
        <v>1.43581488547662</v>
      </c>
      <c r="DN54">
        <v>0.43608693296461698</v>
      </c>
      <c r="DO54">
        <v>0.41680789350603997</v>
      </c>
      <c r="DP54">
        <v>0.97795396604524898</v>
      </c>
      <c r="DQ54">
        <v>1.2183742529069199</v>
      </c>
      <c r="DR54">
        <v>0.951506332435886</v>
      </c>
      <c r="DS54">
        <v>2.0311130961167398</v>
      </c>
      <c r="DT54">
        <v>1.1680752172564199</v>
      </c>
      <c r="DU54">
        <v>1.6840588182711</v>
      </c>
      <c r="DV54">
        <v>0.54891749044111704</v>
      </c>
      <c r="DW54">
        <v>2.5191233424288799</v>
      </c>
      <c r="DX54">
        <v>1.0856563486028801</v>
      </c>
      <c r="DY54">
        <v>0.11121497711888501</v>
      </c>
      <c r="DZ54">
        <v>0.92765799474825095</v>
      </c>
      <c r="EA54">
        <v>1.00595844102745</v>
      </c>
      <c r="EB54">
        <v>1.2381125713765999</v>
      </c>
      <c r="EC54">
        <v>0.58875242142332096</v>
      </c>
      <c r="ED54">
        <v>0.69828462037315098</v>
      </c>
      <c r="EE54">
        <v>1.06211296191621</v>
      </c>
      <c r="EF54">
        <v>1.34333348330851</v>
      </c>
      <c r="EG54">
        <v>1.2982770707903899</v>
      </c>
      <c r="EH54">
        <v>4.0573066780579197</v>
      </c>
      <c r="EI54">
        <v>1.4999148589678699</v>
      </c>
      <c r="EJ54">
        <v>1.7349305136715401</v>
      </c>
      <c r="EK54">
        <v>1.1579857448108499</v>
      </c>
      <c r="EL54">
        <v>0.93866070329219597</v>
      </c>
      <c r="EM54">
        <v>1.8819889312090501</v>
      </c>
      <c r="EN54">
        <v>1.04006256641813</v>
      </c>
      <c r="EO54">
        <v>1.22234511243584</v>
      </c>
      <c r="EP54">
        <v>2.9364132720039602</v>
      </c>
      <c r="EQ54">
        <v>2.26346145938383</v>
      </c>
      <c r="ER54">
        <v>0.79493195160873698</v>
      </c>
      <c r="ES54">
        <v>0.91640902720276096</v>
      </c>
      <c r="ET54">
        <v>1.0823528854575899</v>
      </c>
      <c r="EU54">
        <v>1.0518199259841201</v>
      </c>
    </row>
    <row r="55" spans="1:151" x14ac:dyDescent="0.3">
      <c r="A55" t="s">
        <v>2</v>
      </c>
      <c r="B55">
        <v>4.0978483309036999</v>
      </c>
      <c r="C55">
        <v>2.5687735222275898</v>
      </c>
      <c r="D55">
        <v>4.7703360306876101</v>
      </c>
      <c r="E55">
        <v>4.0218193635455002</v>
      </c>
      <c r="F55">
        <v>5.6268532768438204</v>
      </c>
      <c r="G55">
        <v>3.8478366591623501</v>
      </c>
      <c r="H55">
        <v>1.64723427783334</v>
      </c>
      <c r="I55">
        <v>3.70428893518825</v>
      </c>
      <c r="J55">
        <v>4.8894663902448299</v>
      </c>
      <c r="K55">
        <v>1.8948090960925801</v>
      </c>
      <c r="L55">
        <v>5.6345283895305496</v>
      </c>
      <c r="M55">
        <v>2.2150101801700401</v>
      </c>
      <c r="N55">
        <v>1.57835967621335</v>
      </c>
      <c r="O55">
        <v>2.3083737336219601</v>
      </c>
      <c r="P55">
        <v>2.8819447576831498</v>
      </c>
      <c r="Q55">
        <v>3.9415071032226701</v>
      </c>
      <c r="R55">
        <v>3.5680349152351898</v>
      </c>
      <c r="S55">
        <v>4.16153876204051</v>
      </c>
      <c r="T55">
        <v>1.9784265553228899</v>
      </c>
      <c r="U55">
        <v>5.0578077268442403</v>
      </c>
      <c r="V55">
        <v>1.88154055731877</v>
      </c>
      <c r="W55">
        <v>5.3536609949293998</v>
      </c>
      <c r="X55">
        <v>8.3646171334705901</v>
      </c>
      <c r="Y55">
        <v>2.8666409723087001</v>
      </c>
      <c r="Z55">
        <v>6.0471234214121301</v>
      </c>
      <c r="AA55">
        <v>3.4622880424769602</v>
      </c>
      <c r="AB55">
        <v>2.9701026358166298</v>
      </c>
      <c r="AC55">
        <v>5.1830087333693902</v>
      </c>
      <c r="AD55">
        <v>4.4798384045106996</v>
      </c>
      <c r="AE55">
        <v>2.2113201607348598</v>
      </c>
      <c r="AF55">
        <v>7.3235261966452398</v>
      </c>
      <c r="AG55">
        <v>3.6367200494120402</v>
      </c>
      <c r="AH55">
        <v>4.2483140917536302</v>
      </c>
      <c r="AI55">
        <v>2.1147581244313201</v>
      </c>
      <c r="AJ55">
        <v>2.9171006575760701</v>
      </c>
      <c r="AK55">
        <v>4.5992564419581701</v>
      </c>
      <c r="AL55">
        <v>3.1474010278292099</v>
      </c>
      <c r="AM55">
        <v>3.5210747221315302</v>
      </c>
      <c r="AN55">
        <v>2.48211383859622</v>
      </c>
      <c r="AO55">
        <v>2.95525018365006</v>
      </c>
      <c r="AP55">
        <v>1.58155710919749</v>
      </c>
      <c r="AQ55">
        <v>3.4172939319219102</v>
      </c>
      <c r="AR55">
        <v>5.5134611440616901</v>
      </c>
      <c r="AS55">
        <v>3.8648498016991901</v>
      </c>
      <c r="AT55">
        <v>2.3405646361708898</v>
      </c>
      <c r="AU55">
        <v>5.23634604495121</v>
      </c>
      <c r="AV55">
        <v>4.5376140056255396</v>
      </c>
      <c r="AW55">
        <v>1.04261288537146</v>
      </c>
      <c r="AX55">
        <v>1.78165345955861</v>
      </c>
      <c r="AY55">
        <v>4.0968975367915501</v>
      </c>
      <c r="AZ55">
        <v>5.2411663413430301</v>
      </c>
      <c r="BA55">
        <v>3.9245424980433001</v>
      </c>
      <c r="BB55">
        <v>2.2064284083585401</v>
      </c>
      <c r="BC55">
        <v>4.2811451309794997</v>
      </c>
      <c r="BD55">
        <v>3.9016883248235601</v>
      </c>
      <c r="BE55">
        <v>2.0126120584060301</v>
      </c>
      <c r="BF55">
        <v>5.7594403383094503</v>
      </c>
      <c r="BG55">
        <v>3.9863834881154299</v>
      </c>
      <c r="BH55">
        <v>4.4031659502357599</v>
      </c>
      <c r="BI55">
        <v>7.6380608497816098</v>
      </c>
      <c r="BJ55">
        <v>4.0369756751939896</v>
      </c>
      <c r="BK55">
        <v>3.47141927536659</v>
      </c>
      <c r="BL55">
        <v>2.0382377175400701</v>
      </c>
      <c r="BM55">
        <v>2.3543549274367699</v>
      </c>
      <c r="BN55">
        <v>5.4801895827229599</v>
      </c>
      <c r="BO55">
        <v>5.12108305467095</v>
      </c>
      <c r="BP55">
        <v>4.6151643217756702</v>
      </c>
      <c r="BQ55">
        <v>7.14876802682857</v>
      </c>
      <c r="BR55">
        <v>2.7894541094270902</v>
      </c>
      <c r="BS55">
        <v>5.9044947775746204</v>
      </c>
      <c r="BT55">
        <v>3.6722776746386998</v>
      </c>
      <c r="BU55">
        <v>3.7247814937121801</v>
      </c>
      <c r="BV55">
        <v>3.6092068729003799</v>
      </c>
      <c r="BW55">
        <v>3.6562601585746299</v>
      </c>
      <c r="BX55">
        <v>7.58154347468684</v>
      </c>
      <c r="BY55">
        <v>2.83684778521669</v>
      </c>
      <c r="BZ55">
        <v>2.1527883225479698</v>
      </c>
      <c r="CA55">
        <v>2.4352378339864198</v>
      </c>
      <c r="CB55">
        <v>5.4630522216208801</v>
      </c>
      <c r="CC55">
        <v>5.5565483944054899</v>
      </c>
      <c r="CD55">
        <v>3.5289580905344602</v>
      </c>
      <c r="CE55">
        <v>4.6446553557470702</v>
      </c>
      <c r="CF55">
        <v>3.0507958713875998</v>
      </c>
      <c r="CG55">
        <v>3.48426891673676</v>
      </c>
      <c r="CH55">
        <v>3.0214427482133002</v>
      </c>
      <c r="CI55">
        <v>4.39004712010109</v>
      </c>
      <c r="CJ55">
        <v>4.3933802993777702</v>
      </c>
      <c r="CK55">
        <v>4.30884913211744</v>
      </c>
      <c r="CL55">
        <v>0.69392080131867695</v>
      </c>
      <c r="CM55">
        <v>6.8073582335600804</v>
      </c>
      <c r="CN55">
        <v>3.7699847014917101</v>
      </c>
      <c r="CO55">
        <v>5.3794145397469304</v>
      </c>
      <c r="CP55">
        <v>2.1530692839706398</v>
      </c>
      <c r="CQ55">
        <v>1.7510287354163601</v>
      </c>
      <c r="CR55">
        <v>2.7331254195920902</v>
      </c>
      <c r="CS55">
        <v>2.9019731281037799</v>
      </c>
      <c r="CT55">
        <v>2.8759507104187998</v>
      </c>
      <c r="CU55">
        <v>3.5065923159646202</v>
      </c>
      <c r="CV55">
        <v>3.4281506038541698</v>
      </c>
      <c r="CW55">
        <v>3.8589284319829802</v>
      </c>
      <c r="CX55">
        <v>6.4092258779103499</v>
      </c>
      <c r="CY55">
        <v>3.4236175702908498</v>
      </c>
      <c r="CZ55">
        <v>3.7742341295393498</v>
      </c>
      <c r="DA55">
        <v>3.1820653148340998</v>
      </c>
      <c r="DB55">
        <v>3.9293150718418</v>
      </c>
      <c r="DC55">
        <v>2.76991330436074</v>
      </c>
      <c r="DD55">
        <v>2.8060153622914501</v>
      </c>
      <c r="DE55">
        <v>4.4585591546279604</v>
      </c>
      <c r="DF55">
        <v>5.1702804552714703</v>
      </c>
      <c r="DG55">
        <v>5.2955612755842001</v>
      </c>
      <c r="DH55">
        <v>1.94686592759354</v>
      </c>
      <c r="DI55">
        <v>2.7235834862520898</v>
      </c>
      <c r="DJ55">
        <v>2.3451736809772998</v>
      </c>
      <c r="DK55">
        <v>3.3171644227246899</v>
      </c>
      <c r="DL55">
        <v>5.2267396314863701</v>
      </c>
      <c r="DM55">
        <v>5.7811365974576603</v>
      </c>
      <c r="DN55">
        <v>3.90703295783926</v>
      </c>
      <c r="DO55">
        <v>4.77001216351103</v>
      </c>
      <c r="DP55">
        <v>3.0342613917738599</v>
      </c>
      <c r="DQ55">
        <v>4.80119357724086</v>
      </c>
      <c r="DR55">
        <v>3.3106484770150399</v>
      </c>
      <c r="DS55">
        <v>4.70989659124381</v>
      </c>
      <c r="DT55">
        <v>3.1924291835256402</v>
      </c>
      <c r="DU55">
        <v>5.7637535965608002</v>
      </c>
      <c r="DV55">
        <v>4.7200433700778399</v>
      </c>
      <c r="DW55">
        <v>3.05889532933644</v>
      </c>
      <c r="DX55">
        <v>5.9556226097782199</v>
      </c>
      <c r="DY55">
        <v>2.82613057769289</v>
      </c>
      <c r="DZ55">
        <v>5.8070591049744502</v>
      </c>
      <c r="EA55">
        <v>6.2972642654184199</v>
      </c>
      <c r="EB55">
        <v>3.8909189766424701</v>
      </c>
      <c r="EC55">
        <v>0.58875242142332096</v>
      </c>
      <c r="ED55">
        <v>3.1486409384914298</v>
      </c>
      <c r="EE55">
        <v>7.2706777424081599</v>
      </c>
      <c r="EF55">
        <v>5.7139647512425</v>
      </c>
      <c r="EG55">
        <v>4.3109677665590302</v>
      </c>
      <c r="EH55">
        <v>4.8172204858880496</v>
      </c>
      <c r="EI55">
        <v>4.5271403598483397</v>
      </c>
      <c r="EJ55">
        <v>3.3811219853266499</v>
      </c>
      <c r="EK55">
        <v>1.1579857448108499</v>
      </c>
      <c r="EL55">
        <v>3.6896786514788702</v>
      </c>
      <c r="EM55">
        <v>5.6146683842800504</v>
      </c>
      <c r="EN55">
        <v>3.1551403328176901</v>
      </c>
      <c r="EO55">
        <v>3.5557466458247302</v>
      </c>
      <c r="EP55">
        <v>5.1815000031217702</v>
      </c>
      <c r="EQ55">
        <v>4.5309971558078797</v>
      </c>
      <c r="ER55">
        <v>3.3174389960148898</v>
      </c>
      <c r="ES55">
        <v>2.5511405083200298</v>
      </c>
      <c r="ET55">
        <v>2.6503134313016901</v>
      </c>
      <c r="EU55">
        <v>3.16407734994988</v>
      </c>
    </row>
    <row r="57" spans="1:151" x14ac:dyDescent="0.3">
      <c r="A57" t="s">
        <v>16</v>
      </c>
    </row>
    <row r="58" spans="1:151" x14ac:dyDescent="0.3">
      <c r="A58" t="s">
        <v>1</v>
      </c>
      <c r="B58">
        <v>4.0281982791525497</v>
      </c>
      <c r="C58">
        <v>3.46935516847851</v>
      </c>
      <c r="D58">
        <v>4.7869165345327902</v>
      </c>
      <c r="E58">
        <v>4.43751644935457</v>
      </c>
      <c r="F58">
        <v>3.2557888463141098</v>
      </c>
      <c r="G58">
        <v>5.8084340560461101</v>
      </c>
      <c r="H58">
        <v>6.8253376700090298</v>
      </c>
      <c r="I58">
        <v>9.0627792269554295</v>
      </c>
      <c r="J58">
        <v>3.8961273576723898</v>
      </c>
      <c r="K58">
        <v>2.9839987755322701</v>
      </c>
      <c r="L58">
        <v>7.1267588530181003</v>
      </c>
      <c r="M58">
        <v>3.0252538399721902</v>
      </c>
      <c r="N58">
        <v>2.85859693081508</v>
      </c>
      <c r="O58">
        <v>4.0856505349237704</v>
      </c>
      <c r="P58">
        <v>2.2942546708219602</v>
      </c>
      <c r="Q58">
        <v>3.8329470679825901</v>
      </c>
      <c r="R58">
        <v>5.6508623325608296</v>
      </c>
      <c r="S58">
        <v>3.1442782068264701</v>
      </c>
      <c r="T58">
        <v>3.5342670467412498</v>
      </c>
      <c r="U58">
        <v>3.2260823466805602</v>
      </c>
      <c r="V58">
        <v>4.7968837745178998</v>
      </c>
      <c r="W58">
        <v>3.4566048769155202</v>
      </c>
      <c r="X58">
        <v>3.6253796546720398</v>
      </c>
      <c r="Y58">
        <v>3.6032145066177401</v>
      </c>
      <c r="Z58">
        <v>4.1131351965753202</v>
      </c>
      <c r="AA58">
        <v>2.7206307015274001</v>
      </c>
      <c r="AB58">
        <v>3.3147068023831401</v>
      </c>
      <c r="AC58">
        <v>4.6150530289093297</v>
      </c>
      <c r="AD58">
        <v>4.3787470439707903</v>
      </c>
      <c r="AE58">
        <v>2.5585667434464501</v>
      </c>
      <c r="AF58">
        <v>4.2977415556748397</v>
      </c>
      <c r="AG58">
        <v>3.8152485391024902</v>
      </c>
      <c r="AH58">
        <v>3.6108148590455098</v>
      </c>
      <c r="AI58">
        <v>3.63004340333578</v>
      </c>
      <c r="AJ58">
        <v>3.4747759740660502</v>
      </c>
      <c r="AK58">
        <v>3.80584941718715</v>
      </c>
      <c r="AL58">
        <v>2.9013656555035201</v>
      </c>
      <c r="AM58">
        <v>3.1345194763533799</v>
      </c>
      <c r="AN58">
        <v>4.4006896297140701</v>
      </c>
      <c r="AO58">
        <v>2.9597274526863901</v>
      </c>
      <c r="AP58">
        <v>5.0268166207818998</v>
      </c>
      <c r="AQ58">
        <v>4.3169310858966998</v>
      </c>
      <c r="AR58">
        <v>3.6289049538797999</v>
      </c>
      <c r="AS58">
        <v>3.8455267063058902</v>
      </c>
      <c r="AT58">
        <v>3.8475972175409301</v>
      </c>
      <c r="AU58">
        <v>3.8079437150156998</v>
      </c>
      <c r="AV58">
        <v>7.1880665726100501</v>
      </c>
      <c r="AW58">
        <v>3.6348492388028899</v>
      </c>
      <c r="AX58">
        <v>3.5471576434302499</v>
      </c>
      <c r="AY58">
        <v>4.1453088652258199</v>
      </c>
      <c r="AZ58">
        <v>4.4404622484569503</v>
      </c>
      <c r="BA58">
        <v>5.0310404780416</v>
      </c>
      <c r="BB58">
        <v>3.9308949087723302</v>
      </c>
      <c r="BC58">
        <v>4.0870695725036699</v>
      </c>
      <c r="BD58">
        <v>3.5679205169413</v>
      </c>
      <c r="BE58">
        <v>3.5362046596645702</v>
      </c>
      <c r="BF58">
        <v>4.0222049092286998</v>
      </c>
      <c r="BG58">
        <v>4.69335987757976</v>
      </c>
      <c r="BH58">
        <v>3.7589764532977799</v>
      </c>
      <c r="BI58">
        <v>4.0253958720367899</v>
      </c>
      <c r="BJ58">
        <v>3.2925189082293298</v>
      </c>
      <c r="BK58">
        <v>3.2454597276063</v>
      </c>
      <c r="BL58">
        <v>3.8992209772555602</v>
      </c>
      <c r="BM58">
        <v>2.6949860164922801</v>
      </c>
      <c r="BN58">
        <v>4.1939147690677903</v>
      </c>
      <c r="BO58">
        <v>3.4740463195325</v>
      </c>
      <c r="BP58">
        <v>7.1022822641982097</v>
      </c>
      <c r="BQ58">
        <v>4.5099770712137799</v>
      </c>
      <c r="BR58">
        <v>2.9195448588313102</v>
      </c>
      <c r="BS58">
        <v>3.7242777429345502</v>
      </c>
      <c r="BT58">
        <v>4.0935655466982102</v>
      </c>
      <c r="BU58">
        <v>4.0273996927518398</v>
      </c>
      <c r="BV58">
        <v>3.7228361807377799</v>
      </c>
      <c r="BW58">
        <v>2.3785630340789199</v>
      </c>
      <c r="BX58">
        <v>4.4772347486683604</v>
      </c>
      <c r="BY58">
        <v>3.4008287086367801</v>
      </c>
      <c r="BZ58">
        <v>3.2201170013063298</v>
      </c>
      <c r="CA58">
        <v>3.3422630543310698</v>
      </c>
      <c r="CB58">
        <v>3.70845143943983</v>
      </c>
      <c r="CC58">
        <v>4.6699532033664299</v>
      </c>
      <c r="CD58">
        <v>4.0832101766185103</v>
      </c>
      <c r="CE58">
        <v>3.3650529888579102</v>
      </c>
      <c r="CF58">
        <v>3.2363862974814999</v>
      </c>
      <c r="CG58">
        <v>4.3945314588543001</v>
      </c>
      <c r="CH58">
        <v>3.81812843448773</v>
      </c>
      <c r="CI58">
        <v>2.5662067545712102</v>
      </c>
      <c r="CJ58">
        <v>3.4464669698502299</v>
      </c>
      <c r="CK58">
        <v>3.38989954143904</v>
      </c>
      <c r="CL58">
        <v>3.6058688763765998</v>
      </c>
      <c r="CM58">
        <v>3.3494767284932401</v>
      </c>
      <c r="CN58">
        <v>3.3891272885106098</v>
      </c>
      <c r="CO58">
        <v>3.8520961693221101</v>
      </c>
      <c r="CP58">
        <v>3.3394243229862299</v>
      </c>
      <c r="CQ58">
        <v>4.6165935616931897</v>
      </c>
      <c r="CR58">
        <v>5.7281511402949503</v>
      </c>
      <c r="CS58">
        <v>4.0649345084914197</v>
      </c>
      <c r="CT58">
        <v>2.7279910681822201</v>
      </c>
      <c r="CU58">
        <v>3.5583421644680202</v>
      </c>
      <c r="CV58">
        <v>2.9167086444541601</v>
      </c>
      <c r="CW58">
        <v>4.1385619435401999</v>
      </c>
      <c r="CX58">
        <v>4.3864891572216198</v>
      </c>
      <c r="CY58">
        <v>4.6196939766864897</v>
      </c>
      <c r="CZ58">
        <v>3.34933809136776</v>
      </c>
      <c r="DA58">
        <v>3.1205384992640002</v>
      </c>
      <c r="DB58">
        <v>4.1875630542852802</v>
      </c>
      <c r="DC58">
        <v>3.44103988546405</v>
      </c>
      <c r="DD58">
        <v>2.9226613046768799</v>
      </c>
      <c r="DE58">
        <v>3.77342402325315</v>
      </c>
      <c r="DF58">
        <v>4.0982455767614203</v>
      </c>
      <c r="DG58">
        <v>4.4550324470544496</v>
      </c>
      <c r="DH58">
        <v>3.4870071178775799</v>
      </c>
      <c r="DI58">
        <v>4.3590790233278804</v>
      </c>
      <c r="DJ58">
        <v>2.7869147197858002</v>
      </c>
      <c r="DK58">
        <v>3.3045296059709299</v>
      </c>
      <c r="DL58">
        <v>4.4236184330489499</v>
      </c>
      <c r="DM58">
        <v>4.1211901681167902</v>
      </c>
      <c r="DN58">
        <v>4.0208212286813296</v>
      </c>
      <c r="DO58">
        <v>3.8433286621632998</v>
      </c>
      <c r="DP58">
        <v>3.2511124529920399</v>
      </c>
      <c r="DQ58">
        <v>4.0498913818576199</v>
      </c>
      <c r="DR58">
        <v>3.3922888704651299</v>
      </c>
      <c r="DS58">
        <v>4.2410085794085202</v>
      </c>
      <c r="DT58">
        <v>2.89835641552127</v>
      </c>
      <c r="DU58">
        <v>4.1764076095762297</v>
      </c>
      <c r="DV58">
        <v>2.8223244362201299</v>
      </c>
      <c r="DW58">
        <v>6.2280368642030401</v>
      </c>
      <c r="DX58">
        <v>4.0151706951452404</v>
      </c>
      <c r="DY58">
        <v>3.1465227656179402</v>
      </c>
      <c r="DZ58">
        <v>3.28194877384691</v>
      </c>
      <c r="EA58">
        <v>3.55801070984143</v>
      </c>
      <c r="EB58">
        <v>3.6294197803918999</v>
      </c>
      <c r="EC58">
        <v>4.4933984502421698</v>
      </c>
      <c r="ED58">
        <v>3.3125955757056502</v>
      </c>
      <c r="EE58">
        <v>4.5603286428563896</v>
      </c>
      <c r="EF58">
        <v>3.5580000889309402</v>
      </c>
      <c r="EG58">
        <v>3.4403691326099302</v>
      </c>
      <c r="EH58">
        <v>7.38436693860407</v>
      </c>
      <c r="EI58">
        <v>4.0042895334264497</v>
      </c>
      <c r="EJ58">
        <v>4.6308479201935802</v>
      </c>
      <c r="EK58">
        <v>4.1152297947965097</v>
      </c>
      <c r="EL58">
        <v>3.33638835118852</v>
      </c>
      <c r="EM58">
        <v>3.7870082735362498</v>
      </c>
      <c r="EN58">
        <v>2.9851415281050202</v>
      </c>
      <c r="EO58">
        <v>3.5068727662987502</v>
      </c>
      <c r="EP58">
        <v>5.9876671447322698</v>
      </c>
      <c r="EQ58">
        <v>5.9650682486113302</v>
      </c>
      <c r="ER58">
        <v>4.2688520193749504</v>
      </c>
      <c r="ES58">
        <v>3.3912427167788999</v>
      </c>
      <c r="ET58">
        <v>3.6792761772045801</v>
      </c>
      <c r="EU58">
        <v>4.40060526256236</v>
      </c>
    </row>
    <row r="59" spans="1:151" x14ac:dyDescent="0.3">
      <c r="A59" t="s">
        <v>2</v>
      </c>
      <c r="B59">
        <v>4.0283045883486697</v>
      </c>
      <c r="C59">
        <v>3.4696760121994501</v>
      </c>
      <c r="D59">
        <v>4.7828902492271297</v>
      </c>
      <c r="E59">
        <v>4.4356058995134298</v>
      </c>
      <c r="F59">
        <v>3.2520767793760501</v>
      </c>
      <c r="G59">
        <v>2.5721528433796301</v>
      </c>
      <c r="H59">
        <v>2.8071980776822398</v>
      </c>
      <c r="I59">
        <v>3.6343223524344901</v>
      </c>
      <c r="J59">
        <v>3.8955694523014799</v>
      </c>
      <c r="K59">
        <v>2.9838528029909401</v>
      </c>
      <c r="L59">
        <v>4.2793460374740304</v>
      </c>
      <c r="M59">
        <v>3.0245345175497702</v>
      </c>
      <c r="N59">
        <v>2.8574747770701099</v>
      </c>
      <c r="O59">
        <v>4.0842218684868099</v>
      </c>
      <c r="P59">
        <v>2.29394080530991</v>
      </c>
      <c r="Q59">
        <v>3.8330382572632198</v>
      </c>
      <c r="R59">
        <v>3.7061694727211498</v>
      </c>
      <c r="S59">
        <v>3.1444787037286801</v>
      </c>
      <c r="T59">
        <v>3.5323684830231201</v>
      </c>
      <c r="U59">
        <v>3.2256272282154499</v>
      </c>
      <c r="V59">
        <v>3.61628157934843</v>
      </c>
      <c r="W59">
        <v>3.4562613414546899</v>
      </c>
      <c r="X59">
        <v>4.7668440572011397</v>
      </c>
      <c r="Y59">
        <v>3.6023732328455602</v>
      </c>
      <c r="Z59">
        <v>4.1122246834726104</v>
      </c>
      <c r="AA59">
        <v>2.7187715003315498</v>
      </c>
      <c r="AB59">
        <v>3.3108002212389298</v>
      </c>
      <c r="AC59">
        <v>4.6126630260075299</v>
      </c>
      <c r="AD59">
        <v>4.3776623656442704</v>
      </c>
      <c r="AE59">
        <v>2.55817617188502</v>
      </c>
      <c r="AF59">
        <v>4.2965201780565403</v>
      </c>
      <c r="AG59">
        <v>3.8131966714867298</v>
      </c>
      <c r="AH59">
        <v>3.6068878977414598</v>
      </c>
      <c r="AI59">
        <v>3.6296409720754399</v>
      </c>
      <c r="AJ59">
        <v>3.4747473591831102</v>
      </c>
      <c r="AK59">
        <v>3.80420365726826</v>
      </c>
      <c r="AL59">
        <v>2.8996994931898099</v>
      </c>
      <c r="AM59">
        <v>4.98270863250114</v>
      </c>
      <c r="AN59">
        <v>4.39969330021255</v>
      </c>
      <c r="AO59">
        <v>2.9575807589340601</v>
      </c>
      <c r="AP59">
        <v>2.3251922551216899</v>
      </c>
      <c r="AQ59">
        <v>4.3138731146461398</v>
      </c>
      <c r="AR59">
        <v>3.6286372495812098</v>
      </c>
      <c r="AS59">
        <v>3.8453423520105701</v>
      </c>
      <c r="AT59">
        <v>3.8452811805018898</v>
      </c>
      <c r="AU59">
        <v>3.8052452070479399</v>
      </c>
      <c r="AV59">
        <v>3.7344070971235599</v>
      </c>
      <c r="AW59">
        <v>3.6348492388028899</v>
      </c>
      <c r="AX59">
        <v>3.5466574954254102</v>
      </c>
      <c r="AY59">
        <v>4.1412179067593398</v>
      </c>
      <c r="AZ59">
        <v>4.4397101238272301</v>
      </c>
      <c r="BA59">
        <v>3.5323827610052798</v>
      </c>
      <c r="BB59">
        <v>3.9300714875491898</v>
      </c>
      <c r="BC59">
        <v>4.0863254962118702</v>
      </c>
      <c r="BD59">
        <v>3.5664996294259299</v>
      </c>
      <c r="BE59">
        <v>3.5366135703274399</v>
      </c>
      <c r="BF59">
        <v>4.0220192308160598</v>
      </c>
      <c r="BG59">
        <v>4.6894734550852197</v>
      </c>
      <c r="BH59">
        <v>3.7556223103827802</v>
      </c>
      <c r="BI59">
        <v>4.0252587446790002</v>
      </c>
      <c r="BJ59">
        <v>3.2928652920139299</v>
      </c>
      <c r="BK59">
        <v>3.2436737430604201</v>
      </c>
      <c r="BL59">
        <v>3.8988345838892098</v>
      </c>
      <c r="BM59">
        <v>2.696053340652</v>
      </c>
      <c r="BN59">
        <v>5.9842181347291303</v>
      </c>
      <c r="BO59">
        <v>3.4725098606684601</v>
      </c>
      <c r="BP59">
        <v>4.0273633414360903</v>
      </c>
      <c r="BQ59">
        <v>4.5120078037348899</v>
      </c>
      <c r="BR59">
        <v>2.91940735140567</v>
      </c>
      <c r="BS59">
        <v>3.72431128133019</v>
      </c>
      <c r="BT59">
        <v>4.0927258304267502</v>
      </c>
      <c r="BU59">
        <v>4.0258451442909102</v>
      </c>
      <c r="BV59">
        <v>3.72032127706261</v>
      </c>
      <c r="BW59">
        <v>2.3775097741281299</v>
      </c>
      <c r="BX59">
        <v>4.4763298085053904</v>
      </c>
      <c r="BY59">
        <v>3.40067379670564</v>
      </c>
      <c r="BZ59">
        <v>3.2177285427003</v>
      </c>
      <c r="CA59">
        <v>3.3396039334325098</v>
      </c>
      <c r="CB59">
        <v>3.7076881233594601</v>
      </c>
      <c r="CC59">
        <v>4.6680962620971602</v>
      </c>
      <c r="CD59">
        <v>4.07973359693188</v>
      </c>
      <c r="CE59">
        <v>3.3633794006799</v>
      </c>
      <c r="CF59">
        <v>3.2358313416265201</v>
      </c>
      <c r="CG59">
        <v>4.3936531423531298</v>
      </c>
      <c r="CH59">
        <v>3.8179128400305098</v>
      </c>
      <c r="CI59">
        <v>2.5654361711474301</v>
      </c>
      <c r="CJ59">
        <v>3.4461129667865502</v>
      </c>
      <c r="CK59">
        <v>3.6813416995840398</v>
      </c>
      <c r="CL59">
        <v>3.6058989529818701</v>
      </c>
      <c r="CM59">
        <v>3.3492602939180798</v>
      </c>
      <c r="CN59">
        <v>3.3885190450479898</v>
      </c>
      <c r="CO59">
        <v>3.8519452963426399</v>
      </c>
      <c r="CP59">
        <v>3.3395350803152302</v>
      </c>
      <c r="CQ59">
        <v>4.6137695916150996</v>
      </c>
      <c r="CR59">
        <v>2.7667490563197501</v>
      </c>
      <c r="CS59">
        <v>4.0649141380814804</v>
      </c>
      <c r="CT59">
        <v>2.7260010781245998</v>
      </c>
      <c r="CU59">
        <v>3.5558973517767698</v>
      </c>
      <c r="CV59">
        <v>2.9170865511764301</v>
      </c>
      <c r="CW59">
        <v>4.1386018260530202</v>
      </c>
      <c r="CX59">
        <v>4.38649966439199</v>
      </c>
      <c r="CY59">
        <v>4.6177481323538396</v>
      </c>
      <c r="CZ59">
        <v>3.34999004321728</v>
      </c>
      <c r="DA59">
        <v>3.1201060283292699</v>
      </c>
      <c r="DB59">
        <v>4.1875823799940601</v>
      </c>
      <c r="DC59">
        <v>3.4403017388478001</v>
      </c>
      <c r="DD59">
        <v>2.92274710718576</v>
      </c>
      <c r="DE59">
        <v>3.7712122557262999</v>
      </c>
      <c r="DF59">
        <v>4.0978954482536203</v>
      </c>
      <c r="DG59">
        <v>4.4548802768728599</v>
      </c>
      <c r="DH59">
        <v>3.4855545301526001</v>
      </c>
      <c r="DI59">
        <v>4.35903462376357</v>
      </c>
      <c r="DJ59">
        <v>2.7848445929253698</v>
      </c>
      <c r="DK59">
        <v>3.3032896099897999</v>
      </c>
      <c r="DL59">
        <v>4.4228653660866701</v>
      </c>
      <c r="DM59">
        <v>4.1204359674155198</v>
      </c>
      <c r="DN59">
        <v>4.0202642939667799</v>
      </c>
      <c r="DO59">
        <v>3.8417738956227199</v>
      </c>
      <c r="DP59">
        <v>3.2490831261954098</v>
      </c>
      <c r="DQ59">
        <v>4.0478147835755598</v>
      </c>
      <c r="DR59">
        <v>3.3923294045027999</v>
      </c>
      <c r="DS59">
        <v>4.2393061888221899</v>
      </c>
      <c r="DT59">
        <v>2.8972475311992301</v>
      </c>
      <c r="DU59">
        <v>4.1758837583072097</v>
      </c>
      <c r="DV59">
        <v>2.8202408999779398</v>
      </c>
      <c r="DW59">
        <v>4.64464123987241</v>
      </c>
      <c r="DX59">
        <v>4.0149931834497599</v>
      </c>
      <c r="DY59">
        <v>3.1462973492705202</v>
      </c>
      <c r="DZ59">
        <v>3.2812092331740201</v>
      </c>
      <c r="EA59">
        <v>3.5572509112989699</v>
      </c>
      <c r="EB59">
        <v>3.6290496205643898</v>
      </c>
      <c r="EC59">
        <v>4.4933984502421698</v>
      </c>
      <c r="ED59">
        <v>3.31107757675277</v>
      </c>
      <c r="EE59">
        <v>4.55987519058601</v>
      </c>
      <c r="EF59">
        <v>3.5556690823071202</v>
      </c>
      <c r="EG59">
        <v>3.4368135831192101</v>
      </c>
      <c r="EH59">
        <v>4.1746472379844199</v>
      </c>
      <c r="EI59">
        <v>4.0021712021128497</v>
      </c>
      <c r="EJ59">
        <v>4.6293905497762804</v>
      </c>
      <c r="EK59">
        <v>4.1152297947965097</v>
      </c>
      <c r="EL59">
        <v>3.3365552800615998</v>
      </c>
      <c r="EM59">
        <v>3.7852532121923899</v>
      </c>
      <c r="EN59">
        <v>2.98010276256508</v>
      </c>
      <c r="EO59">
        <v>3.5027009984843001</v>
      </c>
      <c r="EP59">
        <v>3.9029716126152998</v>
      </c>
      <c r="EQ59">
        <v>3.3084856804551701</v>
      </c>
      <c r="ER59">
        <v>4.2675757043345799</v>
      </c>
      <c r="ES59">
        <v>3.3900860904205201</v>
      </c>
      <c r="ET59">
        <v>3.6792577395220598</v>
      </c>
      <c r="EU59">
        <v>4.3995116910032799</v>
      </c>
    </row>
    <row r="61" spans="1:151" x14ac:dyDescent="0.3">
      <c r="A61" t="s">
        <v>17</v>
      </c>
    </row>
    <row r="62" spans="1:151" x14ac:dyDescent="0.3">
      <c r="A62" t="s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3">
      <c r="A63" t="s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5" spans="1:151" x14ac:dyDescent="0.3">
      <c r="A65" t="s">
        <v>18</v>
      </c>
    </row>
    <row r="66" spans="1:151" x14ac:dyDescent="0.3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</row>
    <row r="67" spans="1:151" x14ac:dyDescent="0.3">
      <c r="A67" t="s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9" spans="1:151" x14ac:dyDescent="0.3">
      <c r="A69" t="s">
        <v>19</v>
      </c>
    </row>
    <row r="70" spans="1:151" x14ac:dyDescent="0.3">
      <c r="A70" t="s">
        <v>1</v>
      </c>
      <c r="B70">
        <v>27.183073256057099</v>
      </c>
      <c r="C70">
        <v>23.4033366821694</v>
      </c>
      <c r="D70">
        <v>32.281064103238599</v>
      </c>
      <c r="E70">
        <v>29.935154751400599</v>
      </c>
      <c r="F70">
        <v>21.950474628088202</v>
      </c>
      <c r="G70">
        <v>17.347059621202099</v>
      </c>
      <c r="H70">
        <v>18.938527838518802</v>
      </c>
      <c r="I70">
        <v>24.516695889442001</v>
      </c>
      <c r="J70">
        <v>26.291298474498198</v>
      </c>
      <c r="K70">
        <v>20.130329229093999</v>
      </c>
      <c r="L70">
        <v>28.876853192138299</v>
      </c>
      <c r="M70">
        <v>20.409748803972999</v>
      </c>
      <c r="N70">
        <v>19.2815172101086</v>
      </c>
      <c r="O70">
        <v>27.561880058297401</v>
      </c>
      <c r="P70">
        <v>15.4794073872167</v>
      </c>
      <c r="Q70">
        <v>25.8553599811429</v>
      </c>
      <c r="R70">
        <v>25.013733088317601</v>
      </c>
      <c r="S70">
        <v>21.211194383704399</v>
      </c>
      <c r="T70">
        <v>23.836375553285102</v>
      </c>
      <c r="U70">
        <v>21.762856461508498</v>
      </c>
      <c r="V70">
        <v>24.4074210527722</v>
      </c>
      <c r="W70">
        <v>23.3230187766362</v>
      </c>
      <c r="X70">
        <v>24.454173089514398</v>
      </c>
      <c r="Y70">
        <v>24.3106489005756</v>
      </c>
      <c r="Z70">
        <v>27.751293745887899</v>
      </c>
      <c r="AA70">
        <v>18.343200948699</v>
      </c>
      <c r="AB70">
        <v>22.346945285847099</v>
      </c>
      <c r="AC70">
        <v>31.1247030260852</v>
      </c>
      <c r="AD70">
        <v>29.544403663061001</v>
      </c>
      <c r="AE70">
        <v>17.260795957714201</v>
      </c>
      <c r="AF70">
        <v>28.9902936178032</v>
      </c>
      <c r="AG70">
        <v>25.7307460821742</v>
      </c>
      <c r="AH70">
        <v>24.347356560381701</v>
      </c>
      <c r="AI70">
        <v>24.493398903800799</v>
      </c>
      <c r="AJ70">
        <v>23.445018304337701</v>
      </c>
      <c r="AK70">
        <v>25.673337876093999</v>
      </c>
      <c r="AL70">
        <v>19.559572520353498</v>
      </c>
      <c r="AM70">
        <v>21.145117366414102</v>
      </c>
      <c r="AN70">
        <v>29.696457956233498</v>
      </c>
      <c r="AO70">
        <v>19.961182282926501</v>
      </c>
      <c r="AP70">
        <v>15.685566688506899</v>
      </c>
      <c r="AQ70">
        <v>29.116799696922101</v>
      </c>
      <c r="AR70">
        <v>24.482400004558102</v>
      </c>
      <c r="AS70">
        <v>25.948632493080002</v>
      </c>
      <c r="AT70">
        <v>25.953936053170001</v>
      </c>
      <c r="AU70">
        <v>25.683537375337998</v>
      </c>
      <c r="AV70">
        <v>25.1910702412376</v>
      </c>
      <c r="AW70">
        <v>24.533526902458799</v>
      </c>
      <c r="AX70">
        <v>23.930854708808699</v>
      </c>
      <c r="AY70">
        <v>27.9524105652727</v>
      </c>
      <c r="AZ70">
        <v>29.958745643997801</v>
      </c>
      <c r="BA70">
        <v>23.836760384537499</v>
      </c>
      <c r="BB70">
        <v>26.5168070235672</v>
      </c>
      <c r="BC70">
        <v>27.577658994775401</v>
      </c>
      <c r="BD70">
        <v>24.0674889820842</v>
      </c>
      <c r="BE70">
        <v>23.856620936118802</v>
      </c>
      <c r="BF70">
        <v>27.143483691056598</v>
      </c>
      <c r="BG70">
        <v>31.6531107867368</v>
      </c>
      <c r="BH70">
        <v>25.344079267293999</v>
      </c>
      <c r="BI70">
        <v>27.157143508062099</v>
      </c>
      <c r="BJ70">
        <v>22.212454633855899</v>
      </c>
      <c r="BK70">
        <v>21.890468795415298</v>
      </c>
      <c r="BL70">
        <v>26.3029552549756</v>
      </c>
      <c r="BM70">
        <v>18.1773989703449</v>
      </c>
      <c r="BN70">
        <v>28.282170827324901</v>
      </c>
      <c r="BO70">
        <v>23.427455256702601</v>
      </c>
      <c r="BP70">
        <v>27.179506267188799</v>
      </c>
      <c r="BQ70">
        <v>30.4284461533179</v>
      </c>
      <c r="BR70">
        <v>19.691918545365802</v>
      </c>
      <c r="BS70">
        <v>25.111143413510799</v>
      </c>
      <c r="BT70">
        <v>27.617212670839901</v>
      </c>
      <c r="BU70">
        <v>27.169592321551399</v>
      </c>
      <c r="BV70">
        <v>25.1070260160236</v>
      </c>
      <c r="BW70">
        <v>16.046626764745898</v>
      </c>
      <c r="BX70">
        <v>30.211790704971101</v>
      </c>
      <c r="BY70">
        <v>22.941584400809301</v>
      </c>
      <c r="BZ70">
        <v>21.7115934134216</v>
      </c>
      <c r="CA70">
        <v>22.536860960843399</v>
      </c>
      <c r="CB70">
        <v>25.021686977551099</v>
      </c>
      <c r="CC70">
        <v>31.505476119531401</v>
      </c>
      <c r="CD70">
        <v>27.5356448899993</v>
      </c>
      <c r="CE70">
        <v>22.6902301541508</v>
      </c>
      <c r="CF70">
        <v>21.831022338876</v>
      </c>
      <c r="CG70">
        <v>29.650722910525801</v>
      </c>
      <c r="CH70">
        <v>25.759065434326001</v>
      </c>
      <c r="CI70">
        <v>17.312954440909898</v>
      </c>
      <c r="CJ70">
        <v>23.2463373760162</v>
      </c>
      <c r="CK70">
        <v>22.860888772602198</v>
      </c>
      <c r="CL70">
        <v>24.334400257216899</v>
      </c>
      <c r="CM70">
        <v>22.590862184497599</v>
      </c>
      <c r="CN70">
        <v>22.868464389759701</v>
      </c>
      <c r="CO70">
        <v>25.992798680131902</v>
      </c>
      <c r="CP70">
        <v>22.536267703052701</v>
      </c>
      <c r="CQ70">
        <v>31.140365738470901</v>
      </c>
      <c r="CR70">
        <v>18.674903561768499</v>
      </c>
      <c r="CS70">
        <v>27.4269390202643</v>
      </c>
      <c r="CT70">
        <v>18.393287279717601</v>
      </c>
      <c r="CU70">
        <v>23.995220327740601</v>
      </c>
      <c r="CV70">
        <v>19.675768649268001</v>
      </c>
      <c r="CW70">
        <v>27.926019108566301</v>
      </c>
      <c r="CX70">
        <v>29.605459462473998</v>
      </c>
      <c r="CY70">
        <v>31.1643894084872</v>
      </c>
      <c r="CZ70">
        <v>22.584813843353999</v>
      </c>
      <c r="DA70">
        <v>21.057721221250699</v>
      </c>
      <c r="DB70">
        <v>28.250265574374598</v>
      </c>
      <c r="DC70">
        <v>23.214409432519599</v>
      </c>
      <c r="DD70">
        <v>19.7224995770496</v>
      </c>
      <c r="DE70">
        <v>25.446731814314099</v>
      </c>
      <c r="DF70">
        <v>27.654008838351199</v>
      </c>
      <c r="DG70">
        <v>30.061439571094599</v>
      </c>
      <c r="DH70">
        <v>23.520193897254199</v>
      </c>
      <c r="DI70">
        <v>29.415708228465299</v>
      </c>
      <c r="DJ70">
        <v>18.788739819937</v>
      </c>
      <c r="DK70">
        <v>22.292047970222502</v>
      </c>
      <c r="DL70">
        <v>29.851033516799799</v>
      </c>
      <c r="DM70">
        <v>27.797357096251901</v>
      </c>
      <c r="DN70">
        <v>27.130338268809499</v>
      </c>
      <c r="DO70">
        <v>25.930631842098599</v>
      </c>
      <c r="DP70">
        <v>21.929333874539999</v>
      </c>
      <c r="DQ70">
        <v>27.320765362012501</v>
      </c>
      <c r="DR70">
        <v>22.891750888613</v>
      </c>
      <c r="DS70">
        <v>28.6010352048478</v>
      </c>
      <c r="DT70">
        <v>19.548595818513199</v>
      </c>
      <c r="DU70">
        <v>28.1849891080054</v>
      </c>
      <c r="DV70">
        <v>19.035532188067801</v>
      </c>
      <c r="DW70">
        <v>31.342482874283402</v>
      </c>
      <c r="DX70">
        <v>27.087226295309801</v>
      </c>
      <c r="DY70">
        <v>21.227781475372701</v>
      </c>
      <c r="DZ70">
        <v>22.140319938979001</v>
      </c>
      <c r="EA70">
        <v>24.010167234130702</v>
      </c>
      <c r="EB70">
        <v>24.490587614855901</v>
      </c>
      <c r="EC70">
        <v>30.323204538221798</v>
      </c>
      <c r="ED70">
        <v>22.341449768814801</v>
      </c>
      <c r="EE70">
        <v>30.768543731470299</v>
      </c>
      <c r="EF70">
        <v>24.000186024751301</v>
      </c>
      <c r="EG70">
        <v>23.193858900773101</v>
      </c>
      <c r="EH70">
        <v>28.173772202653399</v>
      </c>
      <c r="EI70">
        <v>27.004722259330698</v>
      </c>
      <c r="EJ70">
        <v>31.2376091812549</v>
      </c>
      <c r="EK70">
        <v>27.772624304291899</v>
      </c>
      <c r="EL70">
        <v>22.511865652296802</v>
      </c>
      <c r="EM70">
        <v>25.5468652640104</v>
      </c>
      <c r="EN70">
        <v>20.1144774002784</v>
      </c>
      <c r="EO70">
        <v>23.641084256029899</v>
      </c>
      <c r="EP70">
        <v>26.3311509106356</v>
      </c>
      <c r="EQ70">
        <v>22.327553984158399</v>
      </c>
      <c r="ER70">
        <v>28.7929860790099</v>
      </c>
      <c r="ES70">
        <v>22.878572820853201</v>
      </c>
      <c r="ET70">
        <v>24.817818304143799</v>
      </c>
      <c r="EU70">
        <v>29.6872606535584</v>
      </c>
    </row>
    <row r="71" spans="1:151" x14ac:dyDescent="0.3">
      <c r="A71" t="s">
        <v>2</v>
      </c>
      <c r="B71">
        <v>27.182776883545099</v>
      </c>
      <c r="C71">
        <v>23.4034614948254</v>
      </c>
      <c r="D71">
        <v>32.278868182246697</v>
      </c>
      <c r="E71">
        <v>29.934474701016601</v>
      </c>
      <c r="F71">
        <v>21.948896781096199</v>
      </c>
      <c r="G71">
        <v>17.3469601206581</v>
      </c>
      <c r="H71">
        <v>18.9388307831268</v>
      </c>
      <c r="I71">
        <v>24.518085523842</v>
      </c>
      <c r="J71">
        <v>26.291351812530198</v>
      </c>
      <c r="K71">
        <v>20.13035898447</v>
      </c>
      <c r="L71">
        <v>28.875934357210301</v>
      </c>
      <c r="M71">
        <v>20.409548525620998</v>
      </c>
      <c r="N71">
        <v>19.281021293420601</v>
      </c>
      <c r="O71">
        <v>27.561022231513402</v>
      </c>
      <c r="P71">
        <v>15.4792501073607</v>
      </c>
      <c r="Q71">
        <v>25.854774618262901</v>
      </c>
      <c r="R71">
        <v>25.012380886045602</v>
      </c>
      <c r="S71">
        <v>21.211288479752401</v>
      </c>
      <c r="T71">
        <v>23.835112973637099</v>
      </c>
      <c r="U71">
        <v>21.762358515220502</v>
      </c>
      <c r="V71">
        <v>24.407266302500201</v>
      </c>
      <c r="W71">
        <v>23.321937088364201</v>
      </c>
      <c r="X71">
        <v>24.454232137338401</v>
      </c>
      <c r="Y71">
        <v>24.3101009205756</v>
      </c>
      <c r="Z71">
        <v>27.750764265695999</v>
      </c>
      <c r="AA71">
        <v>18.342356254858998</v>
      </c>
      <c r="AB71">
        <v>22.345411195687099</v>
      </c>
      <c r="AC71">
        <v>31.123170435349198</v>
      </c>
      <c r="AD71">
        <v>29.543916010149001</v>
      </c>
      <c r="AE71">
        <v>17.2611967165302</v>
      </c>
      <c r="AF71">
        <v>28.9882171468272</v>
      </c>
      <c r="AG71">
        <v>25.7298480028462</v>
      </c>
      <c r="AH71">
        <v>24.3453884848137</v>
      </c>
      <c r="AI71">
        <v>24.4932301139768</v>
      </c>
      <c r="AJ71">
        <v>23.445416847313702</v>
      </c>
      <c r="AK71">
        <v>25.671919133246</v>
      </c>
      <c r="AL71">
        <v>19.558482066945501</v>
      </c>
      <c r="AM71">
        <v>21.144907295326099</v>
      </c>
      <c r="AN71">
        <v>29.695964699529501</v>
      </c>
      <c r="AO71">
        <v>19.960148522238502</v>
      </c>
      <c r="AP71">
        <v>15.6845455326348</v>
      </c>
      <c r="AQ71">
        <v>29.1154108844581</v>
      </c>
      <c r="AR71">
        <v>24.481737267438099</v>
      </c>
      <c r="AS71">
        <v>25.947802645031999</v>
      </c>
      <c r="AT71">
        <v>25.952598573298001</v>
      </c>
      <c r="AU71">
        <v>25.682189462794</v>
      </c>
      <c r="AV71">
        <v>25.189157740405602</v>
      </c>
      <c r="AW71">
        <v>24.533526902458799</v>
      </c>
      <c r="AX71">
        <v>23.930029438888699</v>
      </c>
      <c r="AY71">
        <v>27.950690678520701</v>
      </c>
      <c r="AZ71">
        <v>29.958155111005802</v>
      </c>
      <c r="BA71">
        <v>23.836819166249501</v>
      </c>
      <c r="BB71">
        <v>26.516361094159201</v>
      </c>
      <c r="BC71">
        <v>27.577322824679399</v>
      </c>
      <c r="BD71">
        <v>24.066024191316199</v>
      </c>
      <c r="BE71">
        <v>23.857537163494801</v>
      </c>
      <c r="BF71">
        <v>27.143518932912599</v>
      </c>
      <c r="BG71">
        <v>31.651487205552801</v>
      </c>
      <c r="BH71">
        <v>25.342555705437999</v>
      </c>
      <c r="BI71">
        <v>27.156488305662101</v>
      </c>
      <c r="BJ71">
        <v>22.212883938239901</v>
      </c>
      <c r="BK71">
        <v>21.8897071414473</v>
      </c>
      <c r="BL71">
        <v>26.302789326911601</v>
      </c>
      <c r="BM71">
        <v>18.176147801016899</v>
      </c>
      <c r="BN71">
        <v>28.2805873708609</v>
      </c>
      <c r="BO71">
        <v>23.426707558174598</v>
      </c>
      <c r="BP71">
        <v>27.178288609396802</v>
      </c>
      <c r="BQ71">
        <v>30.429481614613898</v>
      </c>
      <c r="BR71">
        <v>19.691786156453801</v>
      </c>
      <c r="BS71">
        <v>25.110049616902799</v>
      </c>
      <c r="BT71">
        <v>27.616783474151902</v>
      </c>
      <c r="BU71">
        <v>27.1687068219514</v>
      </c>
      <c r="BV71">
        <v>25.105959900023599</v>
      </c>
      <c r="BW71">
        <v>16.0460139820579</v>
      </c>
      <c r="BX71">
        <v>30.2111213973071</v>
      </c>
      <c r="BY71">
        <v>22.9420407046013</v>
      </c>
      <c r="BZ71">
        <v>21.7097767105736</v>
      </c>
      <c r="CA71">
        <v>22.5348681760434</v>
      </c>
      <c r="CB71">
        <v>25.0216809885431</v>
      </c>
      <c r="CC71">
        <v>31.5050724898834</v>
      </c>
      <c r="CD71">
        <v>27.534031704543299</v>
      </c>
      <c r="CE71">
        <v>22.6895690164868</v>
      </c>
      <c r="CF71">
        <v>21.830503590524</v>
      </c>
      <c r="CG71">
        <v>29.649924171357799</v>
      </c>
      <c r="CH71">
        <v>25.758110688037998</v>
      </c>
      <c r="CI71">
        <v>17.3124836921418</v>
      </c>
      <c r="CJ71">
        <v>23.2466128750082</v>
      </c>
      <c r="CK71">
        <v>22.860310235466201</v>
      </c>
      <c r="CL71">
        <v>24.334396728528901</v>
      </c>
      <c r="CM71">
        <v>22.591570969409599</v>
      </c>
      <c r="CN71">
        <v>22.8675702531037</v>
      </c>
      <c r="CO71">
        <v>25.992927439139901</v>
      </c>
      <c r="CP71">
        <v>22.536398017228699</v>
      </c>
      <c r="CQ71">
        <v>31.138769881526901</v>
      </c>
      <c r="CR71">
        <v>18.674018844568501</v>
      </c>
      <c r="CS71">
        <v>27.4268013906003</v>
      </c>
      <c r="CT71">
        <v>18.392775706245601</v>
      </c>
      <c r="CU71">
        <v>23.9945306535806</v>
      </c>
      <c r="CV71">
        <v>19.676659263044002</v>
      </c>
      <c r="CW71">
        <v>27.926853615286301</v>
      </c>
      <c r="CX71">
        <v>29.605695748953998</v>
      </c>
      <c r="CY71">
        <v>31.1631853238632</v>
      </c>
      <c r="CZ71">
        <v>22.584634851225999</v>
      </c>
      <c r="DA71">
        <v>21.057505038802699</v>
      </c>
      <c r="DB71">
        <v>28.2507442389186</v>
      </c>
      <c r="DC71">
        <v>23.214067040919598</v>
      </c>
      <c r="DD71">
        <v>19.722197886281599</v>
      </c>
      <c r="DE71">
        <v>25.445643394122101</v>
      </c>
      <c r="DF71">
        <v>27.653501895119199</v>
      </c>
      <c r="DG71">
        <v>30.061476884406598</v>
      </c>
      <c r="DH71">
        <v>23.5189787840382</v>
      </c>
      <c r="DI71">
        <v>29.416077449073299</v>
      </c>
      <c r="DJ71">
        <v>18.788199289889</v>
      </c>
      <c r="DK71">
        <v>22.291238155854501</v>
      </c>
      <c r="DL71">
        <v>29.850647224303799</v>
      </c>
      <c r="DM71">
        <v>27.7965758271799</v>
      </c>
      <c r="DN71">
        <v>27.129707819865502</v>
      </c>
      <c r="DO71">
        <v>25.929973201298601</v>
      </c>
      <c r="DP71">
        <v>21.928486928603999</v>
      </c>
      <c r="DQ71">
        <v>27.3199932561885</v>
      </c>
      <c r="DR71">
        <v>22.891760414437002</v>
      </c>
      <c r="DS71">
        <v>28.599319772111802</v>
      </c>
      <c r="DT71">
        <v>19.547100907569199</v>
      </c>
      <c r="DU71">
        <v>28.184725451989401</v>
      </c>
      <c r="DV71">
        <v>19.034760141891802</v>
      </c>
      <c r="DW71">
        <v>31.3426461722194</v>
      </c>
      <c r="DX71">
        <v>27.086761710525799</v>
      </c>
      <c r="DY71">
        <v>21.228176786444699</v>
      </c>
      <c r="DZ71">
        <v>22.139917985171</v>
      </c>
      <c r="EA71">
        <v>24.009840159586702</v>
      </c>
      <c r="EB71">
        <v>24.4908230642639</v>
      </c>
      <c r="EC71">
        <v>30.323204538221798</v>
      </c>
      <c r="ED71">
        <v>22.341052293854801</v>
      </c>
      <c r="EE71">
        <v>30.769178313054301</v>
      </c>
      <c r="EF71">
        <v>23.998932419391299</v>
      </c>
      <c r="EG71">
        <v>23.192164103925101</v>
      </c>
      <c r="EH71">
        <v>28.172908612109399</v>
      </c>
      <c r="EI71">
        <v>27.002972217666699</v>
      </c>
      <c r="EJ71">
        <v>31.2380859488709</v>
      </c>
      <c r="EK71">
        <v>27.772624304291899</v>
      </c>
      <c r="EL71">
        <v>22.512451981016799</v>
      </c>
      <c r="EM71">
        <v>25.545830338058401</v>
      </c>
      <c r="EN71">
        <v>20.112275357174401</v>
      </c>
      <c r="EO71">
        <v>23.6391871054539</v>
      </c>
      <c r="EP71">
        <v>26.3303596610996</v>
      </c>
      <c r="EQ71">
        <v>22.326885766574399</v>
      </c>
      <c r="ER71">
        <v>28.7921181392819</v>
      </c>
      <c r="ES71">
        <v>22.878317450213199</v>
      </c>
      <c r="ET71">
        <v>24.817890761871801</v>
      </c>
      <c r="EU71">
        <v>29.686498848326401</v>
      </c>
    </row>
    <row r="73" spans="1:151" x14ac:dyDescent="0.3">
      <c r="A73" t="s">
        <v>20</v>
      </c>
    </row>
    <row r="74" spans="1:151" x14ac:dyDescent="0.3">
      <c r="A74" t="s">
        <v>1</v>
      </c>
      <c r="B74">
        <v>0.44869238262160599</v>
      </c>
      <c r="C74">
        <v>0.94940343065425503</v>
      </c>
      <c r="D74">
        <v>1.9940776587877</v>
      </c>
      <c r="E74">
        <v>0.82818881049394999</v>
      </c>
      <c r="F74">
        <v>0.60728389824553797</v>
      </c>
      <c r="G74">
        <v>0.82937914415488401</v>
      </c>
      <c r="H74">
        <v>3.6210212525916199</v>
      </c>
      <c r="I74">
        <v>3.4972522296971702</v>
      </c>
      <c r="J74">
        <v>1.1177913892259399</v>
      </c>
      <c r="K74">
        <v>0.85585383682705896</v>
      </c>
      <c r="L74">
        <v>1.84704446754741</v>
      </c>
      <c r="M74">
        <v>1.1933590398603999</v>
      </c>
      <c r="N74">
        <v>1.1273912817794101</v>
      </c>
      <c r="O74">
        <v>1.4738741487388101</v>
      </c>
      <c r="P74">
        <v>0.90380486227461498</v>
      </c>
      <c r="Q74">
        <v>1.50963144016194</v>
      </c>
      <c r="R74">
        <v>1.3883441269852199</v>
      </c>
      <c r="S74">
        <v>1.2653692780035599</v>
      </c>
      <c r="T74">
        <v>1.42197637617494</v>
      </c>
      <c r="U74">
        <v>0.98226522622122703</v>
      </c>
      <c r="V74">
        <v>1.81837928306511</v>
      </c>
      <c r="W74">
        <v>0.87389093096590698</v>
      </c>
      <c r="X74">
        <v>0.67763730434677005</v>
      </c>
      <c r="Y74">
        <v>0.67366017765575503</v>
      </c>
      <c r="Z74">
        <v>1.53735052780963</v>
      </c>
      <c r="AA74">
        <v>1.0161663062782</v>
      </c>
      <c r="AB74">
        <v>0.73530844417442098</v>
      </c>
      <c r="AC74">
        <v>1.0241335746231</v>
      </c>
      <c r="AD74">
        <v>1.46985394518547</v>
      </c>
      <c r="AE74">
        <v>0.81037104796276804</v>
      </c>
      <c r="AF74">
        <v>0.99504990846781405</v>
      </c>
      <c r="AG74">
        <v>0.88317065261294003</v>
      </c>
      <c r="AH74">
        <v>1.7496308194072101</v>
      </c>
      <c r="AI74">
        <v>1.76012560081606</v>
      </c>
      <c r="AJ74">
        <v>1.81355751503512</v>
      </c>
      <c r="AK74">
        <v>1.9859261458802799</v>
      </c>
      <c r="AL74">
        <v>1.3808408965980301</v>
      </c>
      <c r="AM74">
        <v>0.77933662722120001</v>
      </c>
      <c r="AN74">
        <v>1.75442344018625</v>
      </c>
      <c r="AO74">
        <v>1.1792775469252801</v>
      </c>
      <c r="AP74">
        <v>2.0086879384704202</v>
      </c>
      <c r="AQ74">
        <v>1.2797434052549801</v>
      </c>
      <c r="AR74">
        <v>0.74300505580237697</v>
      </c>
      <c r="AS74">
        <v>0.78750306873209996</v>
      </c>
      <c r="AT74">
        <v>1.39043222455702</v>
      </c>
      <c r="AU74">
        <v>1.3759461352654001</v>
      </c>
      <c r="AV74">
        <v>2.7740791970441401</v>
      </c>
      <c r="AW74">
        <v>1.0426021864141299</v>
      </c>
      <c r="AX74">
        <v>0.59274577523884298</v>
      </c>
      <c r="AY74">
        <v>0.58550245840337201</v>
      </c>
      <c r="AZ74">
        <v>0.627527961650447</v>
      </c>
      <c r="BA74">
        <v>1.85829940444646</v>
      </c>
      <c r="BB74">
        <v>0.70786207463681505</v>
      </c>
      <c r="BC74">
        <v>0.73618135442621802</v>
      </c>
      <c r="BD74">
        <v>1.9238612970123401</v>
      </c>
      <c r="BE74">
        <v>1.36024963879254</v>
      </c>
      <c r="BF74">
        <v>1.0229383116350399</v>
      </c>
      <c r="BG74">
        <v>1.6137971351530001</v>
      </c>
      <c r="BH74">
        <v>1.2921384817503501</v>
      </c>
      <c r="BI74">
        <v>1.3580188489820999</v>
      </c>
      <c r="BJ74">
        <v>1.16763139920259</v>
      </c>
      <c r="BK74">
        <v>1.13604069833609</v>
      </c>
      <c r="BL74">
        <v>1.17274803705532</v>
      </c>
      <c r="BM74">
        <v>0.81046060241504003</v>
      </c>
      <c r="BN74">
        <v>0.91114516495949005</v>
      </c>
      <c r="BO74">
        <v>0.7547444895505</v>
      </c>
      <c r="BP74">
        <v>4.4769442156903603</v>
      </c>
      <c r="BQ74">
        <v>0.76158776641564596</v>
      </c>
      <c r="BR74">
        <v>0.135515341508849</v>
      </c>
      <c r="BS74">
        <v>0.796497827979607</v>
      </c>
      <c r="BT74">
        <v>0.97506677576150103</v>
      </c>
      <c r="BU74">
        <v>1.36339393091806</v>
      </c>
      <c r="BV74">
        <v>1.62197057063113</v>
      </c>
      <c r="BW74">
        <v>0.94291602192158397</v>
      </c>
      <c r="BX74">
        <v>1.46010836947877</v>
      </c>
      <c r="BY74">
        <v>1.1087459104902899</v>
      </c>
      <c r="BZ74">
        <v>1.28660838771792</v>
      </c>
      <c r="CA74">
        <v>1.7504889506755501</v>
      </c>
      <c r="CB74">
        <v>1.6029202018407001</v>
      </c>
      <c r="CC74">
        <v>1.5021681055936</v>
      </c>
      <c r="CD74">
        <v>1.3128881900967599</v>
      </c>
      <c r="CE74">
        <v>0.74205887748758903</v>
      </c>
      <c r="CF74">
        <v>0.71395943633605297</v>
      </c>
      <c r="CG74">
        <v>1.22679438190166</v>
      </c>
      <c r="CH74">
        <v>1.06577761537983</v>
      </c>
      <c r="CI74">
        <v>0.66533504372707397</v>
      </c>
      <c r="CJ74">
        <v>0.64070647411314496</v>
      </c>
      <c r="CK74">
        <v>0.63008289020611497</v>
      </c>
      <c r="CL74">
        <v>0.69390426507788805</v>
      </c>
      <c r="CM74">
        <v>0.68692869499492504</v>
      </c>
      <c r="CN74">
        <v>0.69536984783942801</v>
      </c>
      <c r="CO74">
        <v>1.0068920790104401</v>
      </c>
      <c r="CP74">
        <v>0.44259835186806701</v>
      </c>
      <c r="CQ74">
        <v>0.61157751292371498</v>
      </c>
      <c r="CR74">
        <v>3.0158530534208698</v>
      </c>
      <c r="CS74">
        <v>0.73047951410300205</v>
      </c>
      <c r="CT74">
        <v>0.111497222910481</v>
      </c>
      <c r="CU74">
        <v>0.14545526250864199</v>
      </c>
      <c r="CV74">
        <v>0.99323612834997199</v>
      </c>
      <c r="CW74">
        <v>2.2055511495464701</v>
      </c>
      <c r="CX74">
        <v>2.3381905919516202</v>
      </c>
      <c r="CY74">
        <v>1.2619361549894199</v>
      </c>
      <c r="CZ74">
        <v>0.87158125032687594</v>
      </c>
      <c r="DA74">
        <v>1.3489812026085399</v>
      </c>
      <c r="DB74">
        <v>1.8097436483332401</v>
      </c>
      <c r="DC74">
        <v>0.92222029488405199</v>
      </c>
      <c r="DD74">
        <v>1.3104163599254901</v>
      </c>
      <c r="DE74">
        <v>0.854322838179844</v>
      </c>
      <c r="DF74">
        <v>0.26991350009291898</v>
      </c>
      <c r="DG74">
        <v>0.29341092714244199</v>
      </c>
      <c r="DH74">
        <v>0.191656637486571</v>
      </c>
      <c r="DI74">
        <v>1.0125113092928</v>
      </c>
      <c r="DJ74">
        <v>0.98558321693694495</v>
      </c>
      <c r="DK74">
        <v>1.6139273591460599</v>
      </c>
      <c r="DL74">
        <v>1.54171737641226</v>
      </c>
      <c r="DM74">
        <v>1.4356510781949801</v>
      </c>
      <c r="DN74">
        <v>0.43606396240419099</v>
      </c>
      <c r="DO74">
        <v>0.41678116788206099</v>
      </c>
      <c r="DP74">
        <v>0.97786290207239002</v>
      </c>
      <c r="DQ74">
        <v>1.2182751677082899</v>
      </c>
      <c r="DR74">
        <v>0.95147466828853</v>
      </c>
      <c r="DS74">
        <v>2.03086523379078</v>
      </c>
      <c r="DT74">
        <v>1.16794265682938</v>
      </c>
      <c r="DU74">
        <v>1.68401348864995</v>
      </c>
      <c r="DV74">
        <v>0.54886247708078195</v>
      </c>
      <c r="DW74">
        <v>2.51899211261488</v>
      </c>
      <c r="DX74">
        <v>1.0855666604055401</v>
      </c>
      <c r="DY74">
        <v>0.111207046078448</v>
      </c>
      <c r="DZ74">
        <v>0.92758412451292405</v>
      </c>
      <c r="EA74">
        <v>1.0059226792865801</v>
      </c>
      <c r="EB74">
        <v>1.2380600450281201</v>
      </c>
      <c r="EC74">
        <v>0.58873576264727101</v>
      </c>
      <c r="ED74">
        <v>0.69821147490217095</v>
      </c>
      <c r="EE74">
        <v>1.0620505352106799</v>
      </c>
      <c r="EF74">
        <v>1.3431891020867599</v>
      </c>
      <c r="EG74">
        <v>1.2980623766302399</v>
      </c>
      <c r="EH74">
        <v>4.0569762713751896</v>
      </c>
      <c r="EI74">
        <v>1.4997016102321099</v>
      </c>
      <c r="EJ74">
        <v>1.7347741013238001</v>
      </c>
      <c r="EK74">
        <v>1.15795862272067</v>
      </c>
      <c r="EL74">
        <v>0.93861525868040097</v>
      </c>
      <c r="EM74">
        <v>1.8818313455714899</v>
      </c>
      <c r="EN74">
        <v>1.03981496986099</v>
      </c>
      <c r="EO74">
        <v>1.22212239592288</v>
      </c>
      <c r="EP74">
        <v>2.9360723767699</v>
      </c>
      <c r="EQ74">
        <v>2.2632596919131802</v>
      </c>
      <c r="ER74">
        <v>0.794853134744957</v>
      </c>
      <c r="ES74">
        <v>0.91633766533246497</v>
      </c>
      <c r="ET74">
        <v>1.0822586270019501</v>
      </c>
      <c r="EU74">
        <v>1.05173826423571</v>
      </c>
    </row>
    <row r="75" spans="1:151" x14ac:dyDescent="0.3">
      <c r="A75" t="s">
        <v>2</v>
      </c>
      <c r="B75">
        <v>4.0977342056245396</v>
      </c>
      <c r="C75">
        <v>2.5685503930535001</v>
      </c>
      <c r="D75">
        <v>4.7702590045263804</v>
      </c>
      <c r="E75">
        <v>4.0217290607018699</v>
      </c>
      <c r="F75">
        <v>5.6267825265058304</v>
      </c>
      <c r="G75">
        <v>3.8473711122999799</v>
      </c>
      <c r="H75">
        <v>1.6471204453981001</v>
      </c>
      <c r="I75">
        <v>3.7039973236137</v>
      </c>
      <c r="J75">
        <v>4.88938497508473</v>
      </c>
      <c r="K75">
        <v>1.8946824673043801</v>
      </c>
      <c r="L75">
        <v>5.63436816676092</v>
      </c>
      <c r="M75">
        <v>2.21493954130707</v>
      </c>
      <c r="N75">
        <v>1.5782954870288799</v>
      </c>
      <c r="O75">
        <v>2.30829205526936</v>
      </c>
      <c r="P75">
        <v>2.8818407516766502</v>
      </c>
      <c r="Q75">
        <v>3.9411813296454898</v>
      </c>
      <c r="R75">
        <v>3.56796059380205</v>
      </c>
      <c r="S75">
        <v>4.1612379034220801</v>
      </c>
      <c r="T75">
        <v>1.97833211977576</v>
      </c>
      <c r="U75">
        <v>5.0574145965167103</v>
      </c>
      <c r="V75">
        <v>1.88152002487547</v>
      </c>
      <c r="W75">
        <v>5.3534165178361102</v>
      </c>
      <c r="X75">
        <v>8.3641321003374003</v>
      </c>
      <c r="Y75">
        <v>2.8665949862540798</v>
      </c>
      <c r="Z75">
        <v>6.0469646196521296</v>
      </c>
      <c r="AA75">
        <v>3.4620616207333001</v>
      </c>
      <c r="AB75">
        <v>2.9700710152559902</v>
      </c>
      <c r="AC75">
        <v>5.1827663106517301</v>
      </c>
      <c r="AD75">
        <v>4.4797688582875201</v>
      </c>
      <c r="AE75">
        <v>2.2112176033391702</v>
      </c>
      <c r="AF75">
        <v>7.3230770009349797</v>
      </c>
      <c r="AG75">
        <v>3.6365607641720898</v>
      </c>
      <c r="AH75">
        <v>4.2482823028200496</v>
      </c>
      <c r="AI75">
        <v>2.1146892850553098</v>
      </c>
      <c r="AJ75">
        <v>2.9169433880214801</v>
      </c>
      <c r="AK75">
        <v>4.5991046029543501</v>
      </c>
      <c r="AL75">
        <v>3.1471207070705001</v>
      </c>
      <c r="AM75">
        <v>3.5208923033636998</v>
      </c>
      <c r="AN75">
        <v>2.4820941266906198</v>
      </c>
      <c r="AO75">
        <v>2.9551842965522801</v>
      </c>
      <c r="AP75">
        <v>1.5814305683960299</v>
      </c>
      <c r="AQ75">
        <v>3.41724763946053</v>
      </c>
      <c r="AR75">
        <v>5.5132375410443402</v>
      </c>
      <c r="AS75">
        <v>3.86469413986958</v>
      </c>
      <c r="AT75">
        <v>2.3405371899924101</v>
      </c>
      <c r="AU75">
        <v>5.2362520555783503</v>
      </c>
      <c r="AV75">
        <v>4.5372059751265903</v>
      </c>
      <c r="AW75">
        <v>1.0426021864141299</v>
      </c>
      <c r="AX75">
        <v>1.7815637691216599</v>
      </c>
      <c r="AY75">
        <v>4.0968569378516602</v>
      </c>
      <c r="AZ75">
        <v>5.2409498059726403</v>
      </c>
      <c r="BA75">
        <v>3.9244019144972699</v>
      </c>
      <c r="BB75">
        <v>2.20633142460989</v>
      </c>
      <c r="BC75">
        <v>4.2810528775876904</v>
      </c>
      <c r="BD75">
        <v>3.9015358185568898</v>
      </c>
      <c r="BE75">
        <v>2.0124834432669201</v>
      </c>
      <c r="BF75">
        <v>5.7592990852294497</v>
      </c>
      <c r="BG75">
        <v>3.98635255700257</v>
      </c>
      <c r="BH75">
        <v>4.4029736697263901</v>
      </c>
      <c r="BI75">
        <v>7.6375712789889203</v>
      </c>
      <c r="BJ75">
        <v>4.0367734377059401</v>
      </c>
      <c r="BK75">
        <v>3.47132220674452</v>
      </c>
      <c r="BL75">
        <v>2.03808146912885</v>
      </c>
      <c r="BM75">
        <v>2.3541724699374602</v>
      </c>
      <c r="BN75">
        <v>5.4799934758585103</v>
      </c>
      <c r="BO75">
        <v>5.1207605933009503</v>
      </c>
      <c r="BP75">
        <v>4.6150075080193096</v>
      </c>
      <c r="BQ75">
        <v>7.1483588388713404</v>
      </c>
      <c r="BR75">
        <v>2.78921416464516</v>
      </c>
      <c r="BS75">
        <v>5.9038760249923401</v>
      </c>
      <c r="BT75">
        <v>3.6721271830326798</v>
      </c>
      <c r="BU75">
        <v>3.7246946034585799</v>
      </c>
      <c r="BV75">
        <v>3.6091173991070402</v>
      </c>
      <c r="BW75">
        <v>3.6562036047345199</v>
      </c>
      <c r="BX75">
        <v>7.5814437937634898</v>
      </c>
      <c r="BY75">
        <v>2.8366374791101299</v>
      </c>
      <c r="BZ75">
        <v>2.1526615884790998</v>
      </c>
      <c r="CA75">
        <v>2.43512594366234</v>
      </c>
      <c r="CB75">
        <v>5.4629325413948999</v>
      </c>
      <c r="CC75">
        <v>5.5564557368312597</v>
      </c>
      <c r="CD75">
        <v>3.5288963930040498</v>
      </c>
      <c r="CE75">
        <v>4.6443398757067698</v>
      </c>
      <c r="CF75">
        <v>3.0505965376873201</v>
      </c>
      <c r="CG75">
        <v>3.4841509424702601</v>
      </c>
      <c r="CH75">
        <v>3.0212567997700801</v>
      </c>
      <c r="CI75">
        <v>4.3899134737186998</v>
      </c>
      <c r="CJ75">
        <v>4.39300008656432</v>
      </c>
      <c r="CK75">
        <v>4.3084854756865001</v>
      </c>
      <c r="CL75">
        <v>0.69390416445606795</v>
      </c>
      <c r="CM75">
        <v>6.8067734835230604</v>
      </c>
      <c r="CN75">
        <v>3.7698844839376102</v>
      </c>
      <c r="CO75">
        <v>5.3792184723024601</v>
      </c>
      <c r="CP75">
        <v>2.1530273620215699</v>
      </c>
      <c r="CQ75">
        <v>1.7510006409994601</v>
      </c>
      <c r="CR75">
        <v>2.7331003067689501</v>
      </c>
      <c r="CS75">
        <v>2.90183518970619</v>
      </c>
      <c r="CT75">
        <v>2.87581583818785</v>
      </c>
      <c r="CU75">
        <v>3.5064491883328102</v>
      </c>
      <c r="CV75">
        <v>3.42791339657404</v>
      </c>
      <c r="CW75">
        <v>3.8587819283137499</v>
      </c>
      <c r="CX75">
        <v>6.4091455848229604</v>
      </c>
      <c r="CY75">
        <v>3.4235422970117901</v>
      </c>
      <c r="CZ75">
        <v>3.7739510190772498</v>
      </c>
      <c r="DA75">
        <v>3.1820054140337501</v>
      </c>
      <c r="DB75">
        <v>3.9290393845735001</v>
      </c>
      <c r="DC75">
        <v>2.76980262843015</v>
      </c>
      <c r="DD75">
        <v>2.8059208266984301</v>
      </c>
      <c r="DE75">
        <v>4.4584166240167198</v>
      </c>
      <c r="DF75">
        <v>5.1701010791754598</v>
      </c>
      <c r="DG75">
        <v>5.2953502794399201</v>
      </c>
      <c r="DH75">
        <v>1.94680220518804</v>
      </c>
      <c r="DI75">
        <v>2.7234979632282998</v>
      </c>
      <c r="DJ75">
        <v>2.34503326446504</v>
      </c>
      <c r="DK75">
        <v>3.3170575732547598</v>
      </c>
      <c r="DL75">
        <v>5.2266749175839697</v>
      </c>
      <c r="DM75">
        <v>5.7808919061123198</v>
      </c>
      <c r="DN75">
        <v>3.9069160548870099</v>
      </c>
      <c r="DO75">
        <v>4.7699783866811698</v>
      </c>
      <c r="DP75">
        <v>3.0342168055202801</v>
      </c>
      <c r="DQ75">
        <v>4.8011395713440503</v>
      </c>
      <c r="DR75">
        <v>3.3105471950073699</v>
      </c>
      <c r="DS75">
        <v>4.7094839453855197</v>
      </c>
      <c r="DT75">
        <v>3.1922458001623002</v>
      </c>
      <c r="DU75">
        <v>5.7636906625331301</v>
      </c>
      <c r="DV75">
        <v>4.7199966864941496</v>
      </c>
      <c r="DW75">
        <v>3.0587787919602598</v>
      </c>
      <c r="DX75">
        <v>5.9551826363514397</v>
      </c>
      <c r="DY75">
        <v>2.825971377468</v>
      </c>
      <c r="DZ75">
        <v>5.8067892862893702</v>
      </c>
      <c r="EA75">
        <v>6.2972266969367201</v>
      </c>
      <c r="EB75">
        <v>3.89081398927945</v>
      </c>
      <c r="EC75">
        <v>0.58873576264727101</v>
      </c>
      <c r="ED75">
        <v>3.1484972500392598</v>
      </c>
      <c r="EE75">
        <v>7.2704007276827696</v>
      </c>
      <c r="EF75">
        <v>5.7139046903014599</v>
      </c>
      <c r="EG75">
        <v>4.3108141784340601</v>
      </c>
      <c r="EH75">
        <v>4.81711666251711</v>
      </c>
      <c r="EI75">
        <v>4.5270234054961396</v>
      </c>
      <c r="EJ75">
        <v>3.38096900889856</v>
      </c>
      <c r="EK75">
        <v>1.15795862272067</v>
      </c>
      <c r="EL75">
        <v>3.68950002287907</v>
      </c>
      <c r="EM75">
        <v>5.6145595099785499</v>
      </c>
      <c r="EN75">
        <v>3.1551062480440502</v>
      </c>
      <c r="EO75">
        <v>3.5556761533447401</v>
      </c>
      <c r="EP75">
        <v>5.1813019524321504</v>
      </c>
      <c r="EQ75">
        <v>4.5308577380624797</v>
      </c>
      <c r="ER75">
        <v>3.3172969278403501</v>
      </c>
      <c r="ES75">
        <v>2.5510619008078201</v>
      </c>
      <c r="ET75">
        <v>2.6500845812125</v>
      </c>
      <c r="EU75">
        <v>3.16392429876944</v>
      </c>
    </row>
    <row r="77" spans="1:151" x14ac:dyDescent="0.3">
      <c r="A77" t="s">
        <v>21</v>
      </c>
    </row>
    <row r="78" spans="1:151" x14ac:dyDescent="0.3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3">
      <c r="A79" t="s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</row>
    <row r="81" spans="1:151" x14ac:dyDescent="0.3">
      <c r="A81" t="s">
        <v>22</v>
      </c>
    </row>
    <row r="82" spans="1:151" x14ac:dyDescent="0.3">
      <c r="A82" t="s">
        <v>1</v>
      </c>
      <c r="B82">
        <v>30.2034147289523</v>
      </c>
      <c r="C82">
        <v>26.003707424632701</v>
      </c>
      <c r="D82">
        <v>35.867849003598501</v>
      </c>
      <c r="E82">
        <v>33.261283057111797</v>
      </c>
      <c r="F82">
        <v>24.3894162534313</v>
      </c>
      <c r="G82">
        <v>19.274510690224499</v>
      </c>
      <c r="H82">
        <v>21.042808709465302</v>
      </c>
      <c r="I82">
        <v>27.240773210491199</v>
      </c>
      <c r="J82">
        <v>29.212553860553601</v>
      </c>
      <c r="K82">
        <v>22.367032476771101</v>
      </c>
      <c r="L82">
        <v>32.085392435709203</v>
      </c>
      <c r="M82">
        <v>22.6774986710811</v>
      </c>
      <c r="N82">
        <v>21.423908011231799</v>
      </c>
      <c r="O82">
        <v>30.624311175886</v>
      </c>
      <c r="P82">
        <v>17.199341541351899</v>
      </c>
      <c r="Q82">
        <v>28.728177756825399</v>
      </c>
      <c r="R82">
        <v>27.793036764797399</v>
      </c>
      <c r="S82">
        <v>23.567993759671499</v>
      </c>
      <c r="T82">
        <v>26.484861725872399</v>
      </c>
      <c r="U82">
        <v>24.180951623898299</v>
      </c>
      <c r="V82">
        <v>27.119356725302499</v>
      </c>
      <c r="W82">
        <v>25.9144653073736</v>
      </c>
      <c r="X82">
        <v>27.171303432793799</v>
      </c>
      <c r="Y82">
        <v>27.011832111750699</v>
      </c>
      <c r="Z82">
        <v>30.834770828764398</v>
      </c>
      <c r="AA82">
        <v>20.3813343874433</v>
      </c>
      <c r="AB82">
        <v>24.8299392064968</v>
      </c>
      <c r="AC82">
        <v>34.583003362316902</v>
      </c>
      <c r="AD82">
        <v>32.827115181178897</v>
      </c>
      <c r="AE82">
        <v>19.178662175237999</v>
      </c>
      <c r="AF82">
        <v>32.211437353114697</v>
      </c>
      <c r="AG82">
        <v>28.589717869082399</v>
      </c>
      <c r="AH82">
        <v>27.052618400424102</v>
      </c>
      <c r="AI82">
        <v>27.214887670889802</v>
      </c>
      <c r="AJ82">
        <v>26.050020338153001</v>
      </c>
      <c r="AK82">
        <v>28.525930973437699</v>
      </c>
      <c r="AL82">
        <v>21.732858355948299</v>
      </c>
      <c r="AM82">
        <v>23.494574851571201</v>
      </c>
      <c r="AN82">
        <v>32.996064395814997</v>
      </c>
      <c r="AO82">
        <v>22.179091425473899</v>
      </c>
      <c r="AP82">
        <v>17.428407431674302</v>
      </c>
      <c r="AQ82">
        <v>32.351999663246701</v>
      </c>
      <c r="AR82">
        <v>27.202666671731201</v>
      </c>
      <c r="AS82">
        <v>28.831813881199999</v>
      </c>
      <c r="AT82">
        <v>28.8377067257444</v>
      </c>
      <c r="AU82">
        <v>28.537263750375502</v>
      </c>
      <c r="AV82">
        <v>27.990078045819502</v>
      </c>
      <c r="AW82">
        <v>27.259474336065299</v>
      </c>
      <c r="AX82">
        <v>26.589838565343001</v>
      </c>
      <c r="AY82">
        <v>31.0582339614141</v>
      </c>
      <c r="AZ82">
        <v>33.287495159997498</v>
      </c>
      <c r="BA82">
        <v>26.485289316152802</v>
      </c>
      <c r="BB82">
        <v>29.463118915074599</v>
      </c>
      <c r="BC82">
        <v>30.6418433275282</v>
      </c>
      <c r="BD82">
        <v>26.741654424538002</v>
      </c>
      <c r="BE82">
        <v>26.5073565956876</v>
      </c>
      <c r="BF82">
        <v>30.1594263233963</v>
      </c>
      <c r="BG82">
        <v>35.170123096374198</v>
      </c>
      <c r="BH82">
        <v>28.160088074771199</v>
      </c>
      <c r="BI82">
        <v>30.174603897846801</v>
      </c>
      <c r="BJ82">
        <v>24.680505148728798</v>
      </c>
      <c r="BK82">
        <v>24.322743106017001</v>
      </c>
      <c r="BL82">
        <v>29.2255058388618</v>
      </c>
      <c r="BM82">
        <v>20.197109967049901</v>
      </c>
      <c r="BN82">
        <v>31.424634252583299</v>
      </c>
      <c r="BO82">
        <v>26.030505840780702</v>
      </c>
      <c r="BP82">
        <v>30.1994514079875</v>
      </c>
      <c r="BQ82">
        <v>33.8093846147977</v>
      </c>
      <c r="BR82">
        <v>21.879909494850899</v>
      </c>
      <c r="BS82">
        <v>27.901270459456502</v>
      </c>
      <c r="BT82">
        <v>30.685791856488699</v>
      </c>
      <c r="BU82">
        <v>30.188435912834901</v>
      </c>
      <c r="BV82">
        <v>27.896695573359601</v>
      </c>
      <c r="BW82">
        <v>17.829585294162101</v>
      </c>
      <c r="BX82">
        <v>33.568656338856798</v>
      </c>
      <c r="BY82">
        <v>25.4906493342326</v>
      </c>
      <c r="BZ82">
        <v>24.123992681579601</v>
      </c>
      <c r="CA82">
        <v>25.040956623159399</v>
      </c>
      <c r="CB82">
        <v>27.8018744195012</v>
      </c>
      <c r="CC82">
        <v>35.006084577257099</v>
      </c>
      <c r="CD82">
        <v>30.5951609888881</v>
      </c>
      <c r="CE82">
        <v>25.211366837945299</v>
      </c>
      <c r="CF82">
        <v>24.256691487640001</v>
      </c>
      <c r="CG82">
        <v>32.945247678362001</v>
      </c>
      <c r="CH82">
        <v>28.621183815917799</v>
      </c>
      <c r="CI82">
        <v>19.236616045455399</v>
      </c>
      <c r="CJ82">
        <v>25.829263751129101</v>
      </c>
      <c r="CK82">
        <v>25.400987525113599</v>
      </c>
      <c r="CL82">
        <v>27.038222508018801</v>
      </c>
      <c r="CM82">
        <v>25.1009579827751</v>
      </c>
      <c r="CN82">
        <v>25.409404877510799</v>
      </c>
      <c r="CO82">
        <v>28.880887422368801</v>
      </c>
      <c r="CP82">
        <v>25.040297447836299</v>
      </c>
      <c r="CQ82">
        <v>34.600406376078702</v>
      </c>
      <c r="CR82">
        <v>20.749892846409502</v>
      </c>
      <c r="CS82">
        <v>30.474376689182598</v>
      </c>
      <c r="CT82">
        <v>20.436985866352899</v>
      </c>
      <c r="CU82">
        <v>26.661355919711799</v>
      </c>
      <c r="CV82">
        <v>21.861965165853299</v>
      </c>
      <c r="CW82">
        <v>31.028910120629199</v>
      </c>
      <c r="CX82">
        <v>32.894954958304403</v>
      </c>
      <c r="CY82">
        <v>34.627099342763501</v>
      </c>
      <c r="CZ82">
        <v>25.0942376037267</v>
      </c>
      <c r="DA82">
        <v>23.3974680236119</v>
      </c>
      <c r="DB82">
        <v>31.389183971527299</v>
      </c>
      <c r="DC82">
        <v>25.7937882583551</v>
      </c>
      <c r="DD82">
        <v>21.913888418944001</v>
      </c>
      <c r="DE82">
        <v>28.274146460349002</v>
      </c>
      <c r="DF82">
        <v>30.726676487056899</v>
      </c>
      <c r="DG82">
        <v>33.401599523438499</v>
      </c>
      <c r="DH82">
        <v>26.133548774726901</v>
      </c>
      <c r="DI82">
        <v>32.684120253850402</v>
      </c>
      <c r="DJ82">
        <v>20.8763775777077</v>
      </c>
      <c r="DK82">
        <v>24.768942189136201</v>
      </c>
      <c r="DL82">
        <v>33.167815018666502</v>
      </c>
      <c r="DM82">
        <v>30.885952329168799</v>
      </c>
      <c r="DN82">
        <v>30.1448202986772</v>
      </c>
      <c r="DO82">
        <v>28.8118131578873</v>
      </c>
      <c r="DP82">
        <v>24.365926527266701</v>
      </c>
      <c r="DQ82">
        <v>30.356405957791701</v>
      </c>
      <c r="DR82">
        <v>25.435278765125499</v>
      </c>
      <c r="DS82">
        <v>31.778928005386501</v>
      </c>
      <c r="DT82">
        <v>21.720662020570199</v>
      </c>
      <c r="DU82">
        <v>31.316654564450399</v>
      </c>
      <c r="DV82">
        <v>21.1505913200753</v>
      </c>
      <c r="DW82">
        <v>34.824980971426001</v>
      </c>
      <c r="DX82">
        <v>30.0969181058997</v>
      </c>
      <c r="DY82">
        <v>23.586423861525301</v>
      </c>
      <c r="DZ82">
        <v>24.600355487754499</v>
      </c>
      <c r="EA82">
        <v>26.677963593478601</v>
      </c>
      <c r="EB82">
        <v>27.2117640165065</v>
      </c>
      <c r="EC82">
        <v>33.692449486913098</v>
      </c>
      <c r="ED82">
        <v>24.8238330764609</v>
      </c>
      <c r="EE82">
        <v>34.187270812744799</v>
      </c>
      <c r="EF82">
        <v>26.666873360834799</v>
      </c>
      <c r="EG82">
        <v>25.7709543341923</v>
      </c>
      <c r="EH82">
        <v>31.304191336281502</v>
      </c>
      <c r="EI82">
        <v>30.005246954811899</v>
      </c>
      <c r="EJ82">
        <v>34.7084546458387</v>
      </c>
      <c r="EK82">
        <v>30.858471449213301</v>
      </c>
      <c r="EL82">
        <v>25.013184058107601</v>
      </c>
      <c r="EM82">
        <v>28.385405848900501</v>
      </c>
      <c r="EN82">
        <v>22.3494193336427</v>
      </c>
      <c r="EO82">
        <v>26.267871395588799</v>
      </c>
      <c r="EP82">
        <v>29.2568343451507</v>
      </c>
      <c r="EQ82">
        <v>24.8083933157315</v>
      </c>
      <c r="ER82">
        <v>31.992206754455498</v>
      </c>
      <c r="ES82">
        <v>25.420636467614699</v>
      </c>
      <c r="ET82">
        <v>27.5753536712709</v>
      </c>
      <c r="EU82">
        <v>32.985845170620401</v>
      </c>
    </row>
    <row r="83" spans="1:151" x14ac:dyDescent="0.3">
      <c r="A83" t="s">
        <v>2</v>
      </c>
      <c r="B83">
        <v>30.203085426161199</v>
      </c>
      <c r="C83">
        <v>26.0038461053615</v>
      </c>
      <c r="D83">
        <v>35.865409091385203</v>
      </c>
      <c r="E83">
        <v>33.260527445573999</v>
      </c>
      <c r="F83">
        <v>24.387663090106901</v>
      </c>
      <c r="G83">
        <v>19.2744001340645</v>
      </c>
      <c r="H83">
        <v>21.043145314585299</v>
      </c>
      <c r="I83">
        <v>27.242317248713402</v>
      </c>
      <c r="J83">
        <v>29.212613125033599</v>
      </c>
      <c r="K83">
        <v>22.3670655383</v>
      </c>
      <c r="L83">
        <v>32.084371508011401</v>
      </c>
      <c r="M83">
        <v>22.6772761395789</v>
      </c>
      <c r="N83">
        <v>21.423356992689499</v>
      </c>
      <c r="O83">
        <v>30.623358035014899</v>
      </c>
      <c r="P83">
        <v>17.1991667859564</v>
      </c>
      <c r="Q83">
        <v>28.727527353625401</v>
      </c>
      <c r="R83">
        <v>27.7915343178285</v>
      </c>
      <c r="S83">
        <v>23.568098310836</v>
      </c>
      <c r="T83">
        <v>26.483458859596801</v>
      </c>
      <c r="U83">
        <v>24.180398350245</v>
      </c>
      <c r="V83">
        <v>27.119184780555798</v>
      </c>
      <c r="W83">
        <v>25.913263431515801</v>
      </c>
      <c r="X83">
        <v>27.1713690414871</v>
      </c>
      <c r="Y83">
        <v>27.011223245084</v>
      </c>
      <c r="Z83">
        <v>30.834182517439899</v>
      </c>
      <c r="AA83">
        <v>20.380395838732198</v>
      </c>
      <c r="AB83">
        <v>24.8282346618746</v>
      </c>
      <c r="AC83">
        <v>34.5813004837213</v>
      </c>
      <c r="AD83">
        <v>32.826573344609997</v>
      </c>
      <c r="AE83">
        <v>19.179107462811299</v>
      </c>
      <c r="AF83">
        <v>32.209130163141303</v>
      </c>
      <c r="AG83">
        <v>28.5887200031624</v>
      </c>
      <c r="AH83">
        <v>27.050431649793001</v>
      </c>
      <c r="AI83">
        <v>27.214700126640899</v>
      </c>
      <c r="AJ83">
        <v>26.050463163681901</v>
      </c>
      <c r="AK83">
        <v>28.524354592495499</v>
      </c>
      <c r="AL83">
        <v>21.7316467410506</v>
      </c>
      <c r="AM83">
        <v>23.494341439251201</v>
      </c>
      <c r="AN83">
        <v>32.995516332810602</v>
      </c>
      <c r="AO83">
        <v>22.177942802487198</v>
      </c>
      <c r="AP83">
        <v>17.427272814038702</v>
      </c>
      <c r="AQ83">
        <v>32.3504565382867</v>
      </c>
      <c r="AR83">
        <v>27.2019302971534</v>
      </c>
      <c r="AS83">
        <v>28.8308918278133</v>
      </c>
      <c r="AT83">
        <v>28.836220636997801</v>
      </c>
      <c r="AU83">
        <v>28.5357660697711</v>
      </c>
      <c r="AV83">
        <v>27.9879530448951</v>
      </c>
      <c r="AW83">
        <v>27.259474336065299</v>
      </c>
      <c r="AX83">
        <v>26.5889215987652</v>
      </c>
      <c r="AY83">
        <v>31.056322976134101</v>
      </c>
      <c r="AZ83">
        <v>33.286839012228597</v>
      </c>
      <c r="BA83">
        <v>26.485354629166199</v>
      </c>
      <c r="BB83">
        <v>29.462623437954601</v>
      </c>
      <c r="BC83">
        <v>30.6414698051993</v>
      </c>
      <c r="BD83">
        <v>26.740026879240201</v>
      </c>
      <c r="BE83">
        <v>26.5083746261054</v>
      </c>
      <c r="BF83">
        <v>30.159465481013999</v>
      </c>
      <c r="BG83">
        <v>35.168319117280802</v>
      </c>
      <c r="BH83">
        <v>28.158395228264499</v>
      </c>
      <c r="BI83">
        <v>30.1738758951801</v>
      </c>
      <c r="BJ83">
        <v>24.680982153599899</v>
      </c>
      <c r="BK83">
        <v>24.321896823830301</v>
      </c>
      <c r="BL83">
        <v>29.225321474346199</v>
      </c>
      <c r="BM83">
        <v>20.195719778907598</v>
      </c>
      <c r="BN83">
        <v>31.422874856512198</v>
      </c>
      <c r="BO83">
        <v>26.0296750646385</v>
      </c>
      <c r="BP83">
        <v>30.198098454885301</v>
      </c>
      <c r="BQ83">
        <v>33.8105351273488</v>
      </c>
      <c r="BR83">
        <v>21.8797623960598</v>
      </c>
      <c r="BS83">
        <v>27.900055129892099</v>
      </c>
      <c r="BT83">
        <v>30.685314971279801</v>
      </c>
      <c r="BU83">
        <v>30.187452024390399</v>
      </c>
      <c r="BV83">
        <v>27.8955110000262</v>
      </c>
      <c r="BW83">
        <v>17.828904424508799</v>
      </c>
      <c r="BX83">
        <v>33.567912663674598</v>
      </c>
      <c r="BY83">
        <v>25.491156338445901</v>
      </c>
      <c r="BZ83">
        <v>24.121974122859601</v>
      </c>
      <c r="CA83">
        <v>25.038742417826001</v>
      </c>
      <c r="CB83">
        <v>27.801867765047898</v>
      </c>
      <c r="CC83">
        <v>35.0056360998705</v>
      </c>
      <c r="CD83">
        <v>30.593368560603601</v>
      </c>
      <c r="CE83">
        <v>25.2106322405409</v>
      </c>
      <c r="CF83">
        <v>24.256115100582299</v>
      </c>
      <c r="CG83">
        <v>32.944360190397603</v>
      </c>
      <c r="CH83">
        <v>28.6201229867089</v>
      </c>
      <c r="CI83">
        <v>19.236092991268698</v>
      </c>
      <c r="CJ83">
        <v>25.829569861120302</v>
      </c>
      <c r="CK83">
        <v>25.4003447060736</v>
      </c>
      <c r="CL83">
        <v>27.038218587254399</v>
      </c>
      <c r="CM83">
        <v>25.101745521566201</v>
      </c>
      <c r="CN83">
        <v>25.408411392337499</v>
      </c>
      <c r="CO83">
        <v>28.881030487933199</v>
      </c>
      <c r="CP83">
        <v>25.040442241365199</v>
      </c>
      <c r="CQ83">
        <v>34.598633201696501</v>
      </c>
      <c r="CR83">
        <v>20.748909827298402</v>
      </c>
      <c r="CS83">
        <v>30.474223767333701</v>
      </c>
      <c r="CT83">
        <v>20.436417451384099</v>
      </c>
      <c r="CU83">
        <v>26.660589615089599</v>
      </c>
      <c r="CV83">
        <v>21.862954736715501</v>
      </c>
      <c r="CW83">
        <v>31.0298373503181</v>
      </c>
      <c r="CX83">
        <v>32.895217498837802</v>
      </c>
      <c r="CY83">
        <v>34.625761470959098</v>
      </c>
      <c r="CZ83">
        <v>25.0940387235845</v>
      </c>
      <c r="DA83">
        <v>23.397227820891899</v>
      </c>
      <c r="DB83">
        <v>31.389715821020602</v>
      </c>
      <c r="DC83">
        <v>25.793407823243999</v>
      </c>
      <c r="DD83">
        <v>21.9135532069796</v>
      </c>
      <c r="DE83">
        <v>28.272937104580102</v>
      </c>
      <c r="DF83">
        <v>30.726113216799099</v>
      </c>
      <c r="DG83">
        <v>33.401640982674003</v>
      </c>
      <c r="DH83">
        <v>26.132198648931301</v>
      </c>
      <c r="DI83">
        <v>32.684530498970403</v>
      </c>
      <c r="DJ83">
        <v>20.875776988765502</v>
      </c>
      <c r="DK83">
        <v>24.768042395393898</v>
      </c>
      <c r="DL83">
        <v>33.167385804782</v>
      </c>
      <c r="DM83">
        <v>30.8850842524222</v>
      </c>
      <c r="DN83">
        <v>30.1441197998506</v>
      </c>
      <c r="DO83">
        <v>28.811081334776201</v>
      </c>
      <c r="DP83">
        <v>24.3649854762267</v>
      </c>
      <c r="DQ83">
        <v>30.355548062431701</v>
      </c>
      <c r="DR83">
        <v>25.435289349374401</v>
      </c>
      <c r="DS83">
        <v>31.777021969013202</v>
      </c>
      <c r="DT83">
        <v>21.719001008410199</v>
      </c>
      <c r="DU83">
        <v>31.316361613321501</v>
      </c>
      <c r="DV83">
        <v>21.149733490990901</v>
      </c>
      <c r="DW83">
        <v>34.825162413577097</v>
      </c>
      <c r="DX83">
        <v>30.096401900584201</v>
      </c>
      <c r="DY83">
        <v>23.586863096049701</v>
      </c>
      <c r="DZ83">
        <v>24.5999088724122</v>
      </c>
      <c r="EA83">
        <v>26.677600177318599</v>
      </c>
      <c r="EB83">
        <v>27.2120256269599</v>
      </c>
      <c r="EC83">
        <v>33.692449486913098</v>
      </c>
      <c r="ED83">
        <v>24.8233914376165</v>
      </c>
      <c r="EE83">
        <v>34.1879759033936</v>
      </c>
      <c r="EF83">
        <v>26.665480465990299</v>
      </c>
      <c r="EG83">
        <v>25.769071226583399</v>
      </c>
      <c r="EH83">
        <v>31.303231791232701</v>
      </c>
      <c r="EI83">
        <v>30.0033024640741</v>
      </c>
      <c r="EJ83">
        <v>34.708984387634302</v>
      </c>
      <c r="EK83">
        <v>30.858471449213301</v>
      </c>
      <c r="EL83">
        <v>25.013835534463102</v>
      </c>
      <c r="EM83">
        <v>28.384255931176099</v>
      </c>
      <c r="EN83">
        <v>22.346972619082699</v>
      </c>
      <c r="EO83">
        <v>26.265763450504299</v>
      </c>
      <c r="EP83">
        <v>29.255955178999599</v>
      </c>
      <c r="EQ83">
        <v>24.807650851749301</v>
      </c>
      <c r="ER83">
        <v>31.991242376979901</v>
      </c>
      <c r="ES83">
        <v>25.4203527224591</v>
      </c>
      <c r="ET83">
        <v>27.575434179857599</v>
      </c>
      <c r="EU83">
        <v>32.984998720362597</v>
      </c>
    </row>
    <row r="85" spans="1:151" x14ac:dyDescent="0.3">
      <c r="A85" t="s">
        <v>23</v>
      </c>
    </row>
    <row r="86" spans="1:151" x14ac:dyDescent="0.3">
      <c r="A86" t="s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3">
      <c r="A87" t="s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</row>
    <row r="89" spans="1:151" x14ac:dyDescent="0.3">
      <c r="A89" t="s">
        <v>24</v>
      </c>
    </row>
    <row r="90" spans="1:151" x14ac:dyDescent="0.3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</row>
    <row r="91" spans="1:151" x14ac:dyDescent="0.3">
      <c r="A91" t="s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</row>
    <row r="93" spans="1:151" x14ac:dyDescent="0.3">
      <c r="A93" t="s">
        <v>25</v>
      </c>
    </row>
    <row r="94" spans="1:151" x14ac:dyDescent="0.3">
      <c r="A94" t="s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3">
      <c r="A95" t="s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7" spans="1:151" x14ac:dyDescent="0.3">
      <c r="A97" t="s">
        <v>26</v>
      </c>
    </row>
    <row r="98" spans="1:151" x14ac:dyDescent="0.3">
      <c r="A98" t="s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3">
      <c r="A99" t="s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1" spans="1:151" x14ac:dyDescent="0.3">
      <c r="A101" t="s">
        <v>27</v>
      </c>
    </row>
    <row r="102" spans="1:151" x14ac:dyDescent="0.3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</row>
    <row r="103" spans="1:151" x14ac:dyDescent="0.3">
      <c r="A103" t="s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5" spans="1:151" x14ac:dyDescent="0.3">
      <c r="A105" t="s">
        <v>28</v>
      </c>
    </row>
    <row r="106" spans="1:151" x14ac:dyDescent="0.3">
      <c r="A106" t="s">
        <v>1</v>
      </c>
      <c r="B106">
        <v>5.7762242E-3</v>
      </c>
      <c r="C106">
        <v>1.2978051699999899E-2</v>
      </c>
      <c r="D106">
        <v>2.5740749300000001E-2</v>
      </c>
      <c r="E106">
        <v>1.54569234999999E-2</v>
      </c>
      <c r="F106">
        <v>2.27768197999999E-2</v>
      </c>
      <c r="G106">
        <v>1.93094064E-2</v>
      </c>
      <c r="H106">
        <v>1.9295759400000001E-2</v>
      </c>
      <c r="I106">
        <v>1.23476346999999E-2</v>
      </c>
      <c r="J106">
        <v>6.2500439000000001E-3</v>
      </c>
      <c r="K106">
        <v>1.0431123E-2</v>
      </c>
      <c r="L106">
        <v>1.6068965500000001E-2</v>
      </c>
      <c r="M106">
        <v>8.4602190999999993E-3</v>
      </c>
      <c r="N106">
        <v>1.03813701E-2</v>
      </c>
      <c r="O106">
        <v>1.2958771699999899E-2</v>
      </c>
      <c r="P106">
        <v>5.3625961000000003E-3</v>
      </c>
      <c r="Q106">
        <v>1.49096679999999E-2</v>
      </c>
      <c r="R106">
        <v>1.55389843999999E-2</v>
      </c>
      <c r="S106">
        <v>9.9476154000000001E-3</v>
      </c>
      <c r="T106">
        <v>1.7653900300000001E-2</v>
      </c>
      <c r="U106">
        <v>1.49353982E-2</v>
      </c>
      <c r="V106">
        <v>2.2894599000000001E-3</v>
      </c>
      <c r="W106">
        <v>7.8350697000000007E-3</v>
      </c>
      <c r="X106">
        <v>1.40320325999999E-2</v>
      </c>
      <c r="Y106">
        <v>9.16859789999999E-3</v>
      </c>
      <c r="Z106">
        <v>1.06144076E-2</v>
      </c>
      <c r="AA106">
        <v>1.7720808099999999E-2</v>
      </c>
      <c r="AB106">
        <v>2.25255399999999E-2</v>
      </c>
      <c r="AC106">
        <v>2.3230327099999899E-2</v>
      </c>
      <c r="AD106">
        <v>9.5964300999999991E-3</v>
      </c>
      <c r="AE106">
        <v>7.97550899999999E-3</v>
      </c>
      <c r="AF106">
        <v>1.5731474299999999E-2</v>
      </c>
      <c r="AG106">
        <v>1.7784910299999901E-2</v>
      </c>
      <c r="AH106">
        <v>2.6004755599999999E-2</v>
      </c>
      <c r="AI106">
        <v>7.5441074999999897E-3</v>
      </c>
      <c r="AJ106">
        <v>8.5665773999999903E-3</v>
      </c>
      <c r="AK106">
        <v>1.46188360999999E-2</v>
      </c>
      <c r="AL106">
        <v>1.2944671499999999E-2</v>
      </c>
      <c r="AM106">
        <v>1.17903591E-2</v>
      </c>
      <c r="AN106">
        <v>7.0797322000000001E-3</v>
      </c>
      <c r="AO106">
        <v>1.5031298199999901E-2</v>
      </c>
      <c r="AP106">
        <v>1.08353919E-2</v>
      </c>
      <c r="AQ106">
        <v>2.0018041600000001E-2</v>
      </c>
      <c r="AR106">
        <v>1.0446202700000001E-2</v>
      </c>
      <c r="AS106">
        <v>7.3451701999999999E-3</v>
      </c>
      <c r="AT106">
        <v>1.72226311E-2</v>
      </c>
      <c r="AU106">
        <v>2.14372868E-2</v>
      </c>
      <c r="AV106">
        <v>1.72026583E-2</v>
      </c>
      <c r="AW106">
        <v>1.5734858E-3</v>
      </c>
      <c r="AX106">
        <v>1.01768135999999E-2</v>
      </c>
      <c r="AY106">
        <v>2.44181071999999E-2</v>
      </c>
      <c r="AZ106">
        <v>1.2560702199999999E-2</v>
      </c>
      <c r="BA106">
        <v>1.27774151E-2</v>
      </c>
      <c r="BB106">
        <v>1.3893907699999999E-2</v>
      </c>
      <c r="BC106">
        <v>7.9013493000000008E-3</v>
      </c>
      <c r="BD106">
        <v>1.3133101899999999E-2</v>
      </c>
      <c r="BE106">
        <v>9.9599799000000006E-3</v>
      </c>
      <c r="BF106">
        <v>5.2538330999999999E-3</v>
      </c>
      <c r="BG106">
        <v>2.2385598999999999E-2</v>
      </c>
      <c r="BH106">
        <v>2.4701872999999999E-2</v>
      </c>
      <c r="BI106">
        <v>1.22191873E-2</v>
      </c>
      <c r="BJ106">
        <v>9.0566176000000005E-3</v>
      </c>
      <c r="BK106">
        <v>1.42604009999999E-2</v>
      </c>
      <c r="BL106">
        <v>1.3646843699999999E-2</v>
      </c>
      <c r="BM106">
        <v>1.04534105999999E-2</v>
      </c>
      <c r="BN106">
        <v>2.4592242199999899E-2</v>
      </c>
      <c r="BO106">
        <v>1.7712850799999898E-2</v>
      </c>
      <c r="BP106">
        <v>1.0999213299999901E-2</v>
      </c>
      <c r="BQ106">
        <v>1.3812905800000001E-2</v>
      </c>
      <c r="BR106">
        <v>1.14311632E-2</v>
      </c>
      <c r="BS106">
        <v>1.75724648999999E-2</v>
      </c>
      <c r="BT106">
        <v>1.13341372E-2</v>
      </c>
      <c r="BU106">
        <v>1.19886020999999E-2</v>
      </c>
      <c r="BV106">
        <v>1.77783868E-2</v>
      </c>
      <c r="BW106">
        <v>8.2534726000000006E-3</v>
      </c>
      <c r="BX106">
        <v>8.0194019000000005E-3</v>
      </c>
      <c r="BY106">
        <v>1.27671031999999E-2</v>
      </c>
      <c r="BZ106">
        <v>2.3222895999999899E-2</v>
      </c>
      <c r="CA106">
        <v>2.0309226199999999E-2</v>
      </c>
      <c r="CB106">
        <v>8.2732659999999996E-3</v>
      </c>
      <c r="CC106">
        <v>1.44046387E-2</v>
      </c>
      <c r="CD106">
        <v>2.1518995400000001E-2</v>
      </c>
      <c r="CE106">
        <v>2.1912204599999902E-2</v>
      </c>
      <c r="CF106">
        <v>1.4621965400000001E-2</v>
      </c>
      <c r="CG106">
        <v>1.0703031300000001E-2</v>
      </c>
      <c r="CH106">
        <v>1.15808792E-2</v>
      </c>
      <c r="CI106">
        <v>7.6657142999999898E-3</v>
      </c>
      <c r="CJ106">
        <v>1.4728400199999899E-2</v>
      </c>
      <c r="CK106">
        <v>1.6771258000000001E-2</v>
      </c>
      <c r="CL106">
        <v>3.6685234000000001E-3</v>
      </c>
      <c r="CM106">
        <v>1.3951742799999899E-2</v>
      </c>
      <c r="CN106">
        <v>7.0386705000000001E-3</v>
      </c>
      <c r="CO106">
        <v>8.2316417999999999E-3</v>
      </c>
      <c r="CP106">
        <v>3.0013967000000002E-3</v>
      </c>
      <c r="CQ106">
        <v>1.77515111999999E-2</v>
      </c>
      <c r="CR106">
        <v>1.30117596999999E-2</v>
      </c>
      <c r="CS106">
        <v>8.2331925E-3</v>
      </c>
      <c r="CT106">
        <v>1.6060884599999999E-2</v>
      </c>
      <c r="CU106">
        <v>1.78625998E-2</v>
      </c>
      <c r="CV106">
        <v>1.14157746999999E-2</v>
      </c>
      <c r="CW106">
        <v>7.4693147999999997E-3</v>
      </c>
      <c r="CX106">
        <v>2.7667557999999899E-3</v>
      </c>
      <c r="CY106">
        <v>1.4735049099999901E-2</v>
      </c>
      <c r="CZ106">
        <v>2.1389519699999901E-2</v>
      </c>
      <c r="DA106">
        <v>4.7759355E-3</v>
      </c>
      <c r="DB106">
        <v>1.34813149999999E-2</v>
      </c>
      <c r="DC106">
        <v>1.0170300499999899E-2</v>
      </c>
      <c r="DD106">
        <v>4.5165177999999997E-3</v>
      </c>
      <c r="DE106">
        <v>2.00799641E-2</v>
      </c>
      <c r="DF106">
        <v>7.3938850000000002E-3</v>
      </c>
      <c r="DG106">
        <v>8.1027258999999997E-3</v>
      </c>
      <c r="DH106">
        <v>1.41267032E-2</v>
      </c>
      <c r="DI106">
        <v>6.4564221000000003E-3</v>
      </c>
      <c r="DJ106">
        <v>1.87969365E-2</v>
      </c>
      <c r="DK106">
        <v>1.00283791E-2</v>
      </c>
      <c r="DL106">
        <v>7.3516555999999997E-3</v>
      </c>
      <c r="DM106">
        <v>1.9822929E-2</v>
      </c>
      <c r="DN106">
        <v>8.9321625999999998E-3</v>
      </c>
      <c r="DO106">
        <v>1.03923288999999E-2</v>
      </c>
      <c r="DP106">
        <v>1.27636262999999E-2</v>
      </c>
      <c r="DQ106">
        <v>1.3887890099999901E-2</v>
      </c>
      <c r="DR106">
        <v>4.7613444E-3</v>
      </c>
      <c r="DS106">
        <v>2.1816806799999901E-2</v>
      </c>
      <c r="DT106">
        <v>1.38671737999999E-2</v>
      </c>
      <c r="DU106">
        <v>4.7417036999999997E-3</v>
      </c>
      <c r="DV106">
        <v>1.19247607E-2</v>
      </c>
      <c r="DW106">
        <v>1.0205143599999999E-2</v>
      </c>
      <c r="DX106">
        <v>1.39869605999999E-2</v>
      </c>
      <c r="DY106">
        <v>9.4619899999999896E-3</v>
      </c>
      <c r="DZ106">
        <v>1.1019961700000001E-2</v>
      </c>
      <c r="EA106">
        <v>5.3349364999999904E-3</v>
      </c>
      <c r="EB106">
        <v>6.4940364999999996E-3</v>
      </c>
      <c r="EC106">
        <v>5.3626294E-3</v>
      </c>
      <c r="ED106">
        <v>1.46282316E-2</v>
      </c>
      <c r="EE106">
        <v>1.1303480600000001E-2</v>
      </c>
      <c r="EF106">
        <v>1.6123828799999899E-2</v>
      </c>
      <c r="EG106">
        <v>2.3976053399999999E-2</v>
      </c>
      <c r="EH106">
        <v>1.43407336999999E-2</v>
      </c>
      <c r="EI106">
        <v>2.3999452800000001E-2</v>
      </c>
      <c r="EJ106">
        <v>1.7602968399999998E-2</v>
      </c>
      <c r="EK106">
        <v>4.0656224999999898E-3</v>
      </c>
      <c r="EL106">
        <v>6.8121828000000002E-3</v>
      </c>
      <c r="EM106">
        <v>1.3370682300000001E-2</v>
      </c>
      <c r="EN106">
        <v>2.99348651999999E-2</v>
      </c>
      <c r="EO106">
        <v>2.6926823499999999E-2</v>
      </c>
      <c r="EP106">
        <v>1.9107507199999998E-2</v>
      </c>
      <c r="EQ106">
        <v>1.24405026E-2</v>
      </c>
      <c r="ER106">
        <v>1.7844278099999899E-2</v>
      </c>
      <c r="ES106">
        <v>1.11357540999999E-2</v>
      </c>
      <c r="ET106">
        <v>1.3509301099999999E-2</v>
      </c>
      <c r="EU106">
        <v>1.4406588200000001E-2</v>
      </c>
    </row>
    <row r="107" spans="1:151" x14ac:dyDescent="0.3">
      <c r="A107" t="s">
        <v>2</v>
      </c>
      <c r="B107">
        <v>4.7316422999999896E-3</v>
      </c>
      <c r="C107">
        <v>1.27065714E-2</v>
      </c>
      <c r="D107">
        <v>3.2575764E-3</v>
      </c>
      <c r="E107">
        <v>4.2008799999999997E-3</v>
      </c>
      <c r="F107">
        <v>1.7248888E-3</v>
      </c>
      <c r="G107">
        <v>1.3119060099999901E-2</v>
      </c>
      <c r="H107">
        <v>8.1803870000000008E-3</v>
      </c>
      <c r="I107">
        <v>1.2064259399999999E-2</v>
      </c>
      <c r="J107">
        <v>2.7361756999999998E-3</v>
      </c>
      <c r="K107">
        <v>8.4086746999999899E-3</v>
      </c>
      <c r="L107">
        <v>5.13209959999999E-3</v>
      </c>
      <c r="M107">
        <v>4.0681338999999997E-3</v>
      </c>
      <c r="N107">
        <v>4.9009874999999996E-3</v>
      </c>
      <c r="O107">
        <v>6.0952504000000001E-3</v>
      </c>
      <c r="P107">
        <v>3.4915508999999898E-3</v>
      </c>
      <c r="Q107">
        <v>1.33570395999999E-2</v>
      </c>
      <c r="R107">
        <v>3.256335E-3</v>
      </c>
      <c r="S107">
        <v>9.5848866000000001E-3</v>
      </c>
      <c r="T107">
        <v>7.1110466999999896E-3</v>
      </c>
      <c r="U107">
        <v>1.0572896199999999E-2</v>
      </c>
      <c r="V107">
        <v>1.6646807E-3</v>
      </c>
      <c r="W107">
        <v>6.6565894999999903E-3</v>
      </c>
      <c r="X107">
        <v>8.8630779999999999E-3</v>
      </c>
      <c r="Y107">
        <v>2.4373987999999902E-3</v>
      </c>
      <c r="Z107">
        <v>4.5548371000000004E-3</v>
      </c>
      <c r="AA107">
        <v>7.4975346000000003E-3</v>
      </c>
      <c r="AB107">
        <v>1.4868634999999999E-3</v>
      </c>
      <c r="AC107">
        <v>9.0986201999999992E-3</v>
      </c>
      <c r="AD107">
        <v>2.8665929000000001E-3</v>
      </c>
      <c r="AE107">
        <v>5.0036441999999999E-3</v>
      </c>
      <c r="AF107">
        <v>1.11133124E-2</v>
      </c>
      <c r="AG107">
        <v>7.0437173999999998E-3</v>
      </c>
      <c r="AH107">
        <v>1.1385689E-3</v>
      </c>
      <c r="AI107">
        <v>4.9832931999999998E-3</v>
      </c>
      <c r="AJ107">
        <v>7.9005009999999903E-3</v>
      </c>
      <c r="AK107">
        <v>5.29722489999999E-3</v>
      </c>
      <c r="AL107">
        <v>1.08882233999999E-2</v>
      </c>
      <c r="AM107">
        <v>6.8470354999999898E-3</v>
      </c>
      <c r="AN107">
        <v>1.4739671999999999E-3</v>
      </c>
      <c r="AO107">
        <v>2.7813753000000001E-3</v>
      </c>
      <c r="AP107">
        <v>7.8439064999999992E-3</v>
      </c>
      <c r="AQ107">
        <v>2.4651126E-3</v>
      </c>
      <c r="AR107">
        <v>6.2057346999999999E-3</v>
      </c>
      <c r="AS107">
        <v>6.53202149999999E-3</v>
      </c>
      <c r="AT107">
        <v>1.9020730999999901E-3</v>
      </c>
      <c r="AU107">
        <v>2.8811791999999998E-3</v>
      </c>
      <c r="AV107">
        <v>1.41578659E-2</v>
      </c>
      <c r="AW107">
        <v>1.5734858E-3</v>
      </c>
      <c r="AX107">
        <v>7.52953259999999E-3</v>
      </c>
      <c r="AY107">
        <v>1.7311570000000001E-3</v>
      </c>
      <c r="AZ107">
        <v>7.7359548999999996E-3</v>
      </c>
      <c r="BA107">
        <v>5.3369033000000001E-3</v>
      </c>
      <c r="BB107">
        <v>7.2848759000000004E-3</v>
      </c>
      <c r="BC107">
        <v>3.7141879000000002E-3</v>
      </c>
      <c r="BD107">
        <v>5.8794466999999998E-3</v>
      </c>
      <c r="BE107">
        <v>9.5293966000000001E-3</v>
      </c>
      <c r="BF107">
        <v>4.1607772000000001E-3</v>
      </c>
      <c r="BG107">
        <v>1.5349490999999999E-3</v>
      </c>
      <c r="BH107">
        <v>6.9170291000000004E-3</v>
      </c>
      <c r="BI107">
        <v>1.0879623099999999E-2</v>
      </c>
      <c r="BJ107">
        <v>6.9552421E-3</v>
      </c>
      <c r="BK107">
        <v>3.8256382999999998E-3</v>
      </c>
      <c r="BL107">
        <v>1.26030568E-2</v>
      </c>
      <c r="BM107">
        <v>8.8045122999999993E-3</v>
      </c>
      <c r="BN107">
        <v>6.3253009999999898E-3</v>
      </c>
      <c r="BO107">
        <v>9.2200758999999993E-3</v>
      </c>
      <c r="BP107">
        <v>5.7718344999999997E-3</v>
      </c>
      <c r="BQ107">
        <v>1.088657E-2</v>
      </c>
      <c r="BR107">
        <v>1.05875280999999E-2</v>
      </c>
      <c r="BS107">
        <v>1.6447783599999901E-2</v>
      </c>
      <c r="BT107">
        <v>7.0737168999999902E-3</v>
      </c>
      <c r="BU107">
        <v>3.9612238000000001E-3</v>
      </c>
      <c r="BV107">
        <v>3.8900187000000001E-3</v>
      </c>
      <c r="BW107">
        <v>1.5512397000000001E-3</v>
      </c>
      <c r="BX107">
        <v>2.4826013999999898E-3</v>
      </c>
      <c r="BY107">
        <v>1.0630657099999901E-2</v>
      </c>
      <c r="BZ107">
        <v>7.9882746999999903E-3</v>
      </c>
      <c r="CA107">
        <v>6.4715176999999898E-3</v>
      </c>
      <c r="CB107">
        <v>3.42604499999999E-3</v>
      </c>
      <c r="CC107">
        <v>3.2835494999999999E-3</v>
      </c>
      <c r="CD107">
        <v>3.0086987E-3</v>
      </c>
      <c r="CE107">
        <v>9.6328357999999996E-3</v>
      </c>
      <c r="CF107">
        <v>8.9153772999999992E-3</v>
      </c>
      <c r="CG107">
        <v>6.2747138999999898E-3</v>
      </c>
      <c r="CH107">
        <v>9.9082949999999993E-3</v>
      </c>
      <c r="CI107">
        <v>3.2941292999999999E-3</v>
      </c>
      <c r="CJ107">
        <v>1.2574920200000001E-2</v>
      </c>
      <c r="CK107">
        <v>1.20594853999999E-2</v>
      </c>
      <c r="CL107">
        <v>3.6464690999999999E-3</v>
      </c>
      <c r="CM107">
        <v>1.2129849399999899E-2</v>
      </c>
      <c r="CN107">
        <v>3.7994067999999998E-3</v>
      </c>
      <c r="CO107">
        <v>5.9213606999999899E-3</v>
      </c>
      <c r="CP107">
        <v>2.7425619E-3</v>
      </c>
      <c r="CQ107">
        <v>3.1225915999999899E-3</v>
      </c>
      <c r="CR107">
        <v>1.0724024E-3</v>
      </c>
      <c r="CS107">
        <v>8.1483112999999902E-3</v>
      </c>
      <c r="CT107">
        <v>5.3912411999999998E-3</v>
      </c>
      <c r="CU107">
        <v>6.1213641000000003E-3</v>
      </c>
      <c r="CV107">
        <v>8.5099999000000006E-3</v>
      </c>
      <c r="CW107">
        <v>6.6267454999999996E-3</v>
      </c>
      <c r="CX107">
        <v>2.3181060999999999E-3</v>
      </c>
      <c r="CY107">
        <v>4.2823977000000001E-3</v>
      </c>
      <c r="CZ107">
        <v>1.05889464E-2</v>
      </c>
      <c r="DA107">
        <v>2.4775283999999998E-3</v>
      </c>
      <c r="DB107">
        <v>1.2389113699999999E-2</v>
      </c>
      <c r="DC107">
        <v>5.7974313000000001E-3</v>
      </c>
      <c r="DD107">
        <v>4.1529363E-3</v>
      </c>
      <c r="DE107">
        <v>5.0841803999999904E-3</v>
      </c>
      <c r="DF107">
        <v>5.9964702999999904E-3</v>
      </c>
      <c r="DG107">
        <v>7.4863504999999999E-3</v>
      </c>
      <c r="DH107">
        <v>4.8113705999999999E-3</v>
      </c>
      <c r="DI107">
        <v>5.7732553999999998E-3</v>
      </c>
      <c r="DJ107">
        <v>7.0312792999999898E-3</v>
      </c>
      <c r="DK107">
        <v>4.4878008000000004E-3</v>
      </c>
      <c r="DL107">
        <v>2.3099675000000002E-3</v>
      </c>
      <c r="DM107">
        <v>7.3535166000000003E-3</v>
      </c>
      <c r="DN107">
        <v>5.0736035999999997E-3</v>
      </c>
      <c r="DO107">
        <v>1.1475842E-3</v>
      </c>
      <c r="DP107">
        <v>2.0139238999999998E-3</v>
      </c>
      <c r="DQ107">
        <v>1.9206907999999999E-3</v>
      </c>
      <c r="DR107">
        <v>4.3771529999999999E-3</v>
      </c>
      <c r="DS107">
        <v>1.5661735699999998E-2</v>
      </c>
      <c r="DT107">
        <v>7.0182038999999901E-3</v>
      </c>
      <c r="DU107">
        <v>1.9234401999999901E-3</v>
      </c>
      <c r="DV107">
        <v>1.1766570999999901E-3</v>
      </c>
      <c r="DW107">
        <v>7.4633333999999897E-3</v>
      </c>
      <c r="DX107">
        <v>1.25074410999999E-2</v>
      </c>
      <c r="DY107">
        <v>7.4742673999999903E-3</v>
      </c>
      <c r="DZ107">
        <v>6.4297188000000003E-3</v>
      </c>
      <c r="EA107">
        <v>8.9524850000000003E-4</v>
      </c>
      <c r="EB107">
        <v>4.1302843999999903E-3</v>
      </c>
      <c r="EC107">
        <v>5.3626294E-3</v>
      </c>
      <c r="ED107">
        <v>6.3723877E-3</v>
      </c>
      <c r="EE107">
        <v>7.3272400999999897E-3</v>
      </c>
      <c r="EF107">
        <v>1.5766347E-3</v>
      </c>
      <c r="EG107">
        <v>5.1643970999999999E-3</v>
      </c>
      <c r="EH107">
        <v>3.7950688999999899E-3</v>
      </c>
      <c r="EI107">
        <v>4.3600877999999997E-3</v>
      </c>
      <c r="EJ107">
        <v>8.8338039999999902E-3</v>
      </c>
      <c r="EK107">
        <v>4.0656224999999898E-3</v>
      </c>
      <c r="EL107">
        <v>6.8121828000000002E-3</v>
      </c>
      <c r="EM107">
        <v>3.0960625999999999E-3</v>
      </c>
      <c r="EN107">
        <v>1.3579620999999999E-3</v>
      </c>
      <c r="EO107">
        <v>2.9290928999999898E-3</v>
      </c>
      <c r="EP107">
        <v>6.2903420999999996E-3</v>
      </c>
      <c r="EQ107">
        <v>4.2938394E-3</v>
      </c>
      <c r="ER107">
        <v>7.7066579999999999E-3</v>
      </c>
      <c r="ES107">
        <v>4.4060269999999999E-3</v>
      </c>
      <c r="ET107">
        <v>1.3394800099999901E-2</v>
      </c>
      <c r="EU107">
        <v>8.9753128999999904E-3</v>
      </c>
    </row>
    <row r="109" spans="1:151" x14ac:dyDescent="0.3">
      <c r="A109" t="s">
        <v>29</v>
      </c>
    </row>
    <row r="110" spans="1:151" x14ac:dyDescent="0.3">
      <c r="A110" t="s">
        <v>1</v>
      </c>
      <c r="B110">
        <v>8.0723646917757307E-3</v>
      </c>
      <c r="C110">
        <v>1.64563389561421E-2</v>
      </c>
      <c r="D110">
        <v>3.4025005397433299E-2</v>
      </c>
      <c r="E110">
        <v>2.0090313047510699E-2</v>
      </c>
      <c r="F110">
        <v>2.9000093924490499E-2</v>
      </c>
      <c r="G110">
        <v>2.3745355493118101E-2</v>
      </c>
      <c r="H110">
        <v>2.55962805633673E-2</v>
      </c>
      <c r="I110">
        <v>1.6736136693417999E-2</v>
      </c>
      <c r="J110">
        <v>8.4013219893607494E-3</v>
      </c>
      <c r="K110">
        <v>1.2958339720865899E-2</v>
      </c>
      <c r="L110">
        <v>1.8892460431064399E-2</v>
      </c>
      <c r="M110">
        <v>1.19051287102997E-2</v>
      </c>
      <c r="N110">
        <v>1.55689698813231E-2</v>
      </c>
      <c r="O110">
        <v>1.8067836042254998E-2</v>
      </c>
      <c r="P110">
        <v>7.5684898127358598E-3</v>
      </c>
      <c r="Q110">
        <v>1.89252530439625E-2</v>
      </c>
      <c r="R110">
        <v>2.0096766453519901E-2</v>
      </c>
      <c r="S110">
        <v>1.40927915269665E-2</v>
      </c>
      <c r="T110">
        <v>2.2141124686990098E-2</v>
      </c>
      <c r="U110">
        <v>1.4665976205887899E-2</v>
      </c>
      <c r="V110">
        <v>2.5192032534743802E-3</v>
      </c>
      <c r="W110">
        <v>1.0071269492832101E-2</v>
      </c>
      <c r="X110">
        <v>1.9043977246549201E-2</v>
      </c>
      <c r="Y110">
        <v>1.2276687882363999E-2</v>
      </c>
      <c r="Z110">
        <v>1.3743145550523E-2</v>
      </c>
      <c r="AA110">
        <v>2.3395874012144598E-2</v>
      </c>
      <c r="AB110">
        <v>3.03618113767023E-2</v>
      </c>
      <c r="AC110">
        <v>2.98943545030926E-2</v>
      </c>
      <c r="AD110">
        <v>1.34876486019943E-2</v>
      </c>
      <c r="AE110">
        <v>1.0588400610434701E-2</v>
      </c>
      <c r="AF110">
        <v>2.16243144466759E-2</v>
      </c>
      <c r="AG110">
        <v>2.4646174186228099E-2</v>
      </c>
      <c r="AH110">
        <v>2.8493042417222E-2</v>
      </c>
      <c r="AI110">
        <v>1.0437854128521201E-2</v>
      </c>
      <c r="AJ110">
        <v>1.07994673423043E-2</v>
      </c>
      <c r="AK110">
        <v>1.7939655465895699E-2</v>
      </c>
      <c r="AL110">
        <v>2.7384060328077699E-2</v>
      </c>
      <c r="AM110">
        <v>1.43212210791221E-2</v>
      </c>
      <c r="AN110">
        <v>9.1078270404921901E-3</v>
      </c>
      <c r="AO110">
        <v>1.8864469673974101E-2</v>
      </c>
      <c r="AP110">
        <v>1.3972710676087701E-2</v>
      </c>
      <c r="AQ110">
        <v>2.4983480978520701E-2</v>
      </c>
      <c r="AR110">
        <v>1.4120482367296801E-2</v>
      </c>
      <c r="AS110">
        <v>9.6364160942136907E-3</v>
      </c>
      <c r="AT110">
        <v>1.9272405812484902E-2</v>
      </c>
      <c r="AU110">
        <v>2.23141122421943E-2</v>
      </c>
      <c r="AV110">
        <v>2.02312388039892E-2</v>
      </c>
      <c r="AW110">
        <v>1.8949549563651901E-3</v>
      </c>
      <c r="AX110">
        <v>1.3843760383908801E-2</v>
      </c>
      <c r="AY110">
        <v>3.1582527779496702E-2</v>
      </c>
      <c r="AZ110">
        <v>1.5971703429610299E-2</v>
      </c>
      <c r="BA110">
        <v>1.5976806320736999E-2</v>
      </c>
      <c r="BB110">
        <v>1.8592900717830901E-2</v>
      </c>
      <c r="BC110">
        <v>1.1178466249263001E-2</v>
      </c>
      <c r="BD110">
        <v>1.7749452521680999E-2</v>
      </c>
      <c r="BE110">
        <v>1.4178351796678401E-2</v>
      </c>
      <c r="BF110">
        <v>7.1104958190021704E-3</v>
      </c>
      <c r="BG110">
        <v>3.00759854739691E-2</v>
      </c>
      <c r="BH110">
        <v>3.2235324962208198E-2</v>
      </c>
      <c r="BI110">
        <v>1.5865142429143601E-2</v>
      </c>
      <c r="BJ110">
        <v>1.33866629911817E-2</v>
      </c>
      <c r="BK110">
        <v>1.8204851030239701E-2</v>
      </c>
      <c r="BL110">
        <v>1.8651490554877401E-2</v>
      </c>
      <c r="BM110">
        <v>1.52851566422505E-2</v>
      </c>
      <c r="BN110">
        <v>2.9726515425128702E-2</v>
      </c>
      <c r="BO110">
        <v>2.4841555713026198E-2</v>
      </c>
      <c r="BP110">
        <v>1.50366085030711E-2</v>
      </c>
      <c r="BQ110">
        <v>1.54434193056116E-2</v>
      </c>
      <c r="BR110">
        <v>1.6676946383936998E-2</v>
      </c>
      <c r="BS110">
        <v>3.08126125525807E-2</v>
      </c>
      <c r="BT110">
        <v>1.59497437478219E-2</v>
      </c>
      <c r="BU110">
        <v>1.70617828039244E-2</v>
      </c>
      <c r="BV110">
        <v>2.4575782173802099E-2</v>
      </c>
      <c r="BW110">
        <v>9.6374614298019804E-3</v>
      </c>
      <c r="BX110">
        <v>1.06042761558651E-2</v>
      </c>
      <c r="BY110">
        <v>1.5565980543267501E-2</v>
      </c>
      <c r="BZ110">
        <v>2.68848282178876E-2</v>
      </c>
      <c r="CA110">
        <v>2.6016284323596799E-2</v>
      </c>
      <c r="CB110">
        <v>1.15113762975208E-2</v>
      </c>
      <c r="CC110">
        <v>1.8564447991109598E-2</v>
      </c>
      <c r="CD110">
        <v>2.8915335750758501E-2</v>
      </c>
      <c r="CE110">
        <v>2.65305784889775E-2</v>
      </c>
      <c r="CF110">
        <v>1.62057434712394E-2</v>
      </c>
      <c r="CG110">
        <v>1.3738263045242701E-2</v>
      </c>
      <c r="CH110">
        <v>1.47794427401177E-2</v>
      </c>
      <c r="CI110">
        <v>9.9346138287018694E-3</v>
      </c>
      <c r="CJ110">
        <v>1.92385227475587E-2</v>
      </c>
      <c r="CK110">
        <v>2.3259035679229802E-2</v>
      </c>
      <c r="CL110">
        <v>5.7940648056584304E-3</v>
      </c>
      <c r="CM110">
        <v>2.0117480924220901E-2</v>
      </c>
      <c r="CN110">
        <v>9.0497863187280203E-3</v>
      </c>
      <c r="CO110">
        <v>9.8338475469726197E-3</v>
      </c>
      <c r="CP110">
        <v>5.3849745603491896E-3</v>
      </c>
      <c r="CQ110">
        <v>2.4045336620147101E-2</v>
      </c>
      <c r="CR110">
        <v>1.7142886958337E-2</v>
      </c>
      <c r="CS110">
        <v>1.26321245031073E-2</v>
      </c>
      <c r="CT110">
        <v>2.2947145013723799E-2</v>
      </c>
      <c r="CU110">
        <v>2.6210313798310701E-2</v>
      </c>
      <c r="CV110">
        <v>1.33496675528605E-2</v>
      </c>
      <c r="CW110">
        <v>1.0304455922296099E-2</v>
      </c>
      <c r="CX110">
        <v>3.7137208576760701E-3</v>
      </c>
      <c r="CY110">
        <v>2.0605482385110101E-2</v>
      </c>
      <c r="CZ110">
        <v>2.5798081531467398E-2</v>
      </c>
      <c r="DA110">
        <v>6.5707208681397497E-3</v>
      </c>
      <c r="DB110">
        <v>1.7538935612330501E-2</v>
      </c>
      <c r="DC110">
        <v>1.40108826252404E-2</v>
      </c>
      <c r="DD110">
        <v>6.0713661325736299E-3</v>
      </c>
      <c r="DE110">
        <v>2.65337140495653E-2</v>
      </c>
      <c r="DF110">
        <v>1.0165338653787199E-2</v>
      </c>
      <c r="DG110">
        <v>1.11438294698418E-2</v>
      </c>
      <c r="DH110">
        <v>1.90046093549445E-2</v>
      </c>
      <c r="DI110">
        <v>8.9724211087264891E-3</v>
      </c>
      <c r="DJ110">
        <v>2.5482820685764501E-2</v>
      </c>
      <c r="DK110">
        <v>1.5029855645785E-2</v>
      </c>
      <c r="DL110">
        <v>9.32322920063503E-3</v>
      </c>
      <c r="DM110">
        <v>2.29739317071148E-2</v>
      </c>
      <c r="DN110">
        <v>1.1338916432728101E-2</v>
      </c>
      <c r="DO110">
        <v>1.3151808337418001E-2</v>
      </c>
      <c r="DP110">
        <v>1.74168701736463E-2</v>
      </c>
      <c r="DQ110">
        <v>1.7779406140467999E-2</v>
      </c>
      <c r="DR110">
        <v>6.8877633629569404E-3</v>
      </c>
      <c r="DS110">
        <v>2.8636340177368099E-2</v>
      </c>
      <c r="DT110">
        <v>1.7011095839282401E-2</v>
      </c>
      <c r="DU110">
        <v>6.4025073713270403E-3</v>
      </c>
      <c r="DV110">
        <v>1.6841951575624001E-2</v>
      </c>
      <c r="DW110">
        <v>1.4712986657068199E-2</v>
      </c>
      <c r="DX110">
        <v>1.68621076895464E-2</v>
      </c>
      <c r="DY110">
        <v>1.2496880609253001E-2</v>
      </c>
      <c r="DZ110">
        <v>1.42603160973556E-2</v>
      </c>
      <c r="EA110">
        <v>7.1167303321377096E-3</v>
      </c>
      <c r="EB110">
        <v>8.8843364326831806E-3</v>
      </c>
      <c r="EC110">
        <v>8.0388899031545395E-3</v>
      </c>
      <c r="ED110">
        <v>2.0633741331437801E-2</v>
      </c>
      <c r="EE110">
        <v>1.5194008678194201E-2</v>
      </c>
      <c r="EF110">
        <v>1.81273061472552E-2</v>
      </c>
      <c r="EG110">
        <v>3.1814160382182398E-2</v>
      </c>
      <c r="EH110">
        <v>1.7329307084796301E-2</v>
      </c>
      <c r="EI110">
        <v>2.69245458864413E-2</v>
      </c>
      <c r="EJ110">
        <v>2.2904755613079999E-2</v>
      </c>
      <c r="EK110">
        <v>5.7520117605507097E-3</v>
      </c>
      <c r="EL110">
        <v>9.7285758062986404E-3</v>
      </c>
      <c r="EM110">
        <v>1.7156202621384498E-2</v>
      </c>
      <c r="EN110">
        <v>3.9142127144976203E-2</v>
      </c>
      <c r="EO110">
        <v>3.36743516518224E-2</v>
      </c>
      <c r="EP110">
        <v>2.1659796942416001E-2</v>
      </c>
      <c r="EQ110">
        <v>1.50664846663662E-2</v>
      </c>
      <c r="ER110">
        <v>2.41833908566805E-2</v>
      </c>
      <c r="ES110">
        <v>1.36839082270918E-2</v>
      </c>
      <c r="ET110">
        <v>1.9217657763464999E-2</v>
      </c>
      <c r="EU110">
        <v>1.8694298597247201E-2</v>
      </c>
    </row>
    <row r="111" spans="1:151" x14ac:dyDescent="0.3">
      <c r="A111" t="s">
        <v>2</v>
      </c>
      <c r="B111">
        <v>9.1989864538127696E-3</v>
      </c>
      <c r="C111">
        <v>1.8723986134338101E-2</v>
      </c>
      <c r="D111">
        <v>6.2677778182785799E-3</v>
      </c>
      <c r="E111">
        <v>6.5168007767070499E-3</v>
      </c>
      <c r="F111">
        <v>2.9127552135001901E-3</v>
      </c>
      <c r="G111">
        <v>1.6746191282654099E-2</v>
      </c>
      <c r="H111">
        <v>1.08402680314768E-2</v>
      </c>
      <c r="I111">
        <v>1.51003945452736E-2</v>
      </c>
      <c r="J111">
        <v>4.1577672274893196E-3</v>
      </c>
      <c r="K111">
        <v>1.1830484132049001E-2</v>
      </c>
      <c r="L111">
        <v>1.07237730437663E-2</v>
      </c>
      <c r="M111">
        <v>6.73274204439524E-3</v>
      </c>
      <c r="N111">
        <v>7.7038353363211602E-3</v>
      </c>
      <c r="O111">
        <v>8.3059786361559303E-3</v>
      </c>
      <c r="P111">
        <v>5.3892538679593503E-3</v>
      </c>
      <c r="Q111">
        <v>2.0259575848747002E-2</v>
      </c>
      <c r="R111">
        <v>4.7367275801371298E-3</v>
      </c>
      <c r="S111">
        <v>1.54919671291683E-2</v>
      </c>
      <c r="T111">
        <v>9.3047630765881809E-3</v>
      </c>
      <c r="U111">
        <v>1.18058613708436E-2</v>
      </c>
      <c r="V111">
        <v>2.92706455743299E-3</v>
      </c>
      <c r="W111">
        <v>8.6966293944143805E-3</v>
      </c>
      <c r="X111">
        <v>1.1605765181243601E-2</v>
      </c>
      <c r="Y111">
        <v>6.5760012577027304E-3</v>
      </c>
      <c r="Z111">
        <v>7.5026086046074804E-3</v>
      </c>
      <c r="AA111">
        <v>1.0390413754387399E-2</v>
      </c>
      <c r="AB111">
        <v>2.7669974173415999E-3</v>
      </c>
      <c r="AC111">
        <v>1.3672211335164899E-2</v>
      </c>
      <c r="AD111">
        <v>5.8943977220101201E-3</v>
      </c>
      <c r="AE111">
        <v>7.2138263263125096E-3</v>
      </c>
      <c r="AF111">
        <v>1.4771172282723901E-2</v>
      </c>
      <c r="AG111">
        <v>1.0255032988082601E-2</v>
      </c>
      <c r="AH111">
        <v>1.22758326794085E-3</v>
      </c>
      <c r="AI111">
        <v>7.6071639248687399E-3</v>
      </c>
      <c r="AJ111">
        <v>1.01420301913624E-2</v>
      </c>
      <c r="AK111">
        <v>7.1728370164451704E-3</v>
      </c>
      <c r="AL111">
        <v>1.6099457873015002E-2</v>
      </c>
      <c r="AM111">
        <v>9.59989034118678E-3</v>
      </c>
      <c r="AN111">
        <v>2.1834187835509402E-3</v>
      </c>
      <c r="AO111">
        <v>3.9128895181943903E-3</v>
      </c>
      <c r="AP111">
        <v>1.1669099373924199E-2</v>
      </c>
      <c r="AQ111">
        <v>3.5918215592862499E-3</v>
      </c>
      <c r="AR111">
        <v>1.2849074705622901E-2</v>
      </c>
      <c r="AS111">
        <v>9.1758122659110798E-3</v>
      </c>
      <c r="AT111">
        <v>3.3882167663947201E-3</v>
      </c>
      <c r="AU111">
        <v>3.5729830884762399E-3</v>
      </c>
      <c r="AV111">
        <v>2.0100183531584701E-2</v>
      </c>
      <c r="AW111">
        <v>1.8949549563651901E-3</v>
      </c>
      <c r="AX111">
        <v>1.10096169253648E-2</v>
      </c>
      <c r="AY111">
        <v>2.81132456093581E-3</v>
      </c>
      <c r="AZ111">
        <v>1.09869164756156E-2</v>
      </c>
      <c r="BA111">
        <v>7.5160783734320403E-3</v>
      </c>
      <c r="BB111">
        <v>1.29127186642696E-2</v>
      </c>
      <c r="BC111">
        <v>5.9714163896650799E-3</v>
      </c>
      <c r="BD111">
        <v>8.7203414542082105E-3</v>
      </c>
      <c r="BE111">
        <v>1.6227151350411799E-2</v>
      </c>
      <c r="BF111">
        <v>5.6787501063895402E-3</v>
      </c>
      <c r="BG111">
        <v>2.7317958583130599E-3</v>
      </c>
      <c r="BH111">
        <v>8.7720996063529403E-3</v>
      </c>
      <c r="BI111">
        <v>1.55646899123634E-2</v>
      </c>
      <c r="BJ111">
        <v>1.5507536504525601E-2</v>
      </c>
      <c r="BK111">
        <v>5.6562491228162697E-3</v>
      </c>
      <c r="BL111">
        <v>1.59379048228389E-2</v>
      </c>
      <c r="BM111">
        <v>2.46802759823418E-2</v>
      </c>
      <c r="BN111">
        <v>2.75498175352645E-2</v>
      </c>
      <c r="BO111">
        <v>1.4148890374961099E-2</v>
      </c>
      <c r="BP111">
        <v>7.1266058853477901E-3</v>
      </c>
      <c r="BQ111">
        <v>2.9523400662799001E-2</v>
      </c>
      <c r="BR111">
        <v>1.5792739482722098E-2</v>
      </c>
      <c r="BS111">
        <v>3.2279480084391597E-2</v>
      </c>
      <c r="BT111">
        <v>1.0128756920766001E-2</v>
      </c>
      <c r="BU111">
        <v>6.3865577914097998E-3</v>
      </c>
      <c r="BV111">
        <v>6.8985779433368803E-3</v>
      </c>
      <c r="BW111">
        <v>2.4188814522368902E-3</v>
      </c>
      <c r="BX111">
        <v>4.5609001158160196E-3</v>
      </c>
      <c r="BY111">
        <v>1.38971368463716E-2</v>
      </c>
      <c r="BZ111">
        <v>1.0989947392658701E-2</v>
      </c>
      <c r="CA111">
        <v>8.2870829178073192E-3</v>
      </c>
      <c r="CB111">
        <v>5.7931601480159601E-3</v>
      </c>
      <c r="CC111">
        <v>5.08586585823473E-3</v>
      </c>
      <c r="CD111">
        <v>4.6334163854744696E-3</v>
      </c>
      <c r="CE111">
        <v>1.47132645583274E-2</v>
      </c>
      <c r="CF111">
        <v>1.26199616166162E-2</v>
      </c>
      <c r="CG111">
        <v>8.0383772509080107E-3</v>
      </c>
      <c r="CH111">
        <v>1.42233135199227E-2</v>
      </c>
      <c r="CI111">
        <v>4.6782923369767604E-3</v>
      </c>
      <c r="CJ111">
        <v>1.62773897788655E-2</v>
      </c>
      <c r="CK111">
        <v>1.75143258532936E-2</v>
      </c>
      <c r="CL111">
        <v>6.0235601096421303E-3</v>
      </c>
      <c r="CM111">
        <v>1.7706682819366101E-2</v>
      </c>
      <c r="CN111">
        <v>5.4814455224383302E-3</v>
      </c>
      <c r="CO111">
        <v>8.5592346365601108E-3</v>
      </c>
      <c r="CP111">
        <v>6.0708609989620597E-3</v>
      </c>
      <c r="CQ111">
        <v>4.6387354167381498E-3</v>
      </c>
      <c r="CR111">
        <v>1.7080950997813199E-3</v>
      </c>
      <c r="CS111">
        <v>1.26322682773903E-2</v>
      </c>
      <c r="CT111">
        <v>8.5906345504400804E-3</v>
      </c>
      <c r="CU111">
        <v>8.6405232361722994E-3</v>
      </c>
      <c r="CV111">
        <v>1.5194397107665699E-2</v>
      </c>
      <c r="CW111">
        <v>9.6763450795481695E-3</v>
      </c>
      <c r="CX111">
        <v>3.52998410214957E-3</v>
      </c>
      <c r="CY111">
        <v>7.3495216946519301E-3</v>
      </c>
      <c r="CZ111">
        <v>3.08866005451373E-2</v>
      </c>
      <c r="DA111">
        <v>3.5673915776348402E-3</v>
      </c>
      <c r="DB111">
        <v>1.7152028934853802E-2</v>
      </c>
      <c r="DC111">
        <v>8.8552181144545706E-3</v>
      </c>
      <c r="DD111">
        <v>7.0500969136070299E-3</v>
      </c>
      <c r="DE111">
        <v>1.1154813367085599E-2</v>
      </c>
      <c r="DF111">
        <v>8.1026451030158306E-3</v>
      </c>
      <c r="DG111">
        <v>9.9610938724183206E-3</v>
      </c>
      <c r="DH111">
        <v>9.4603272131835604E-3</v>
      </c>
      <c r="DI111">
        <v>8.2291792563981003E-3</v>
      </c>
      <c r="DJ111">
        <v>1.0557458174743101E-2</v>
      </c>
      <c r="DK111">
        <v>6.6296795295676496E-3</v>
      </c>
      <c r="DL111">
        <v>4.1044408679527297E-3</v>
      </c>
      <c r="DM111">
        <v>1.8185503194205799E-2</v>
      </c>
      <c r="DN111">
        <v>7.8624049002690797E-3</v>
      </c>
      <c r="DO111">
        <v>2.2228823941830198E-3</v>
      </c>
      <c r="DP111">
        <v>3.1379702389168198E-3</v>
      </c>
      <c r="DQ111">
        <v>3.0628143849886101E-3</v>
      </c>
      <c r="DR111">
        <v>7.1811843965419297E-3</v>
      </c>
      <c r="DS111">
        <v>1.7774447153243202E-2</v>
      </c>
      <c r="DT111">
        <v>1.0355475583946399E-2</v>
      </c>
      <c r="DU111">
        <v>2.7665739825687898E-3</v>
      </c>
      <c r="DV111">
        <v>2.0732588436302899E-3</v>
      </c>
      <c r="DW111">
        <v>9.6468854659487908E-3</v>
      </c>
      <c r="DX111">
        <v>1.6046975289025801E-2</v>
      </c>
      <c r="DY111">
        <v>1.03670234791802E-2</v>
      </c>
      <c r="DZ111">
        <v>9.1603763929033397E-3</v>
      </c>
      <c r="EA111">
        <v>1.7816574237058201E-3</v>
      </c>
      <c r="EB111">
        <v>5.8465272730655301E-3</v>
      </c>
      <c r="EC111">
        <v>8.0388899031545395E-3</v>
      </c>
      <c r="ED111">
        <v>9.6903880292880506E-3</v>
      </c>
      <c r="EE111">
        <v>1.10880260013922E-2</v>
      </c>
      <c r="EF111">
        <v>2.0376513130749702E-3</v>
      </c>
      <c r="EG111">
        <v>7.0306468106445903E-3</v>
      </c>
      <c r="EH111">
        <v>6.6224936504930103E-3</v>
      </c>
      <c r="EI111">
        <v>1.2981551772251101E-2</v>
      </c>
      <c r="EJ111">
        <v>1.1444735687803499E-2</v>
      </c>
      <c r="EK111">
        <v>5.7520117605507097E-3</v>
      </c>
      <c r="EL111">
        <v>1.0329065998808401E-2</v>
      </c>
      <c r="EM111">
        <v>5.1431602668705403E-3</v>
      </c>
      <c r="EN111">
        <v>3.79810015537406E-3</v>
      </c>
      <c r="EO111">
        <v>4.4940381278792399E-3</v>
      </c>
      <c r="EP111">
        <v>1.6331915615148601E-2</v>
      </c>
      <c r="EQ111">
        <v>5.9917516644319496E-3</v>
      </c>
      <c r="ER111">
        <v>1.5575405529414801E-2</v>
      </c>
      <c r="ES111">
        <v>5.2929556948084402E-3</v>
      </c>
      <c r="ET111">
        <v>1.8998866557862801E-2</v>
      </c>
      <c r="EU111">
        <v>1.13389621619323E-2</v>
      </c>
    </row>
    <row r="113" spans="1:151" x14ac:dyDescent="0.3">
      <c r="A113" t="s">
        <v>30</v>
      </c>
    </row>
    <row r="114" spans="1:151" x14ac:dyDescent="0.3">
      <c r="A114" t="s">
        <v>1</v>
      </c>
      <c r="B114">
        <v>30.211487093644099</v>
      </c>
      <c r="C114">
        <v>26.020163763588801</v>
      </c>
      <c r="D114">
        <v>35.901874008995897</v>
      </c>
      <c r="E114">
        <v>33.281373370159301</v>
      </c>
      <c r="F114">
        <v>24.418416347355802</v>
      </c>
      <c r="G114">
        <v>19.2982560457177</v>
      </c>
      <c r="H114">
        <v>21.0684049900287</v>
      </c>
      <c r="I114">
        <v>27.257509347184602</v>
      </c>
      <c r="J114">
        <v>29.220955182542902</v>
      </c>
      <c r="K114">
        <v>22.379990816492001</v>
      </c>
      <c r="L114">
        <v>32.1042848961403</v>
      </c>
      <c r="M114">
        <v>22.6894037997914</v>
      </c>
      <c r="N114">
        <v>21.439476981113099</v>
      </c>
      <c r="O114">
        <v>30.642379011928199</v>
      </c>
      <c r="P114">
        <v>17.2069100311647</v>
      </c>
      <c r="Q114">
        <v>28.747103009869399</v>
      </c>
      <c r="R114">
        <v>27.813133531250902</v>
      </c>
      <c r="S114">
        <v>23.582086551198501</v>
      </c>
      <c r="T114">
        <v>26.507002850559399</v>
      </c>
      <c r="U114">
        <v>24.1956176001042</v>
      </c>
      <c r="V114">
        <v>27.121875928556001</v>
      </c>
      <c r="W114">
        <v>25.924536576866402</v>
      </c>
      <c r="X114">
        <v>27.1903474100403</v>
      </c>
      <c r="Y114">
        <v>27.024108799633002</v>
      </c>
      <c r="Z114">
        <v>30.848513974314901</v>
      </c>
      <c r="AA114">
        <v>20.404730261455502</v>
      </c>
      <c r="AB114">
        <v>24.8603010178735</v>
      </c>
      <c r="AC114">
        <v>34.612897716820001</v>
      </c>
      <c r="AD114">
        <v>32.840602829780899</v>
      </c>
      <c r="AE114">
        <v>19.189250575848401</v>
      </c>
      <c r="AF114">
        <v>32.233061667561302</v>
      </c>
      <c r="AG114">
        <v>28.614364043268601</v>
      </c>
      <c r="AH114">
        <v>27.081111442841301</v>
      </c>
      <c r="AI114">
        <v>27.225325525018299</v>
      </c>
      <c r="AJ114">
        <v>26.060819805495299</v>
      </c>
      <c r="AK114">
        <v>28.543870628903601</v>
      </c>
      <c r="AL114">
        <v>21.760242416276402</v>
      </c>
      <c r="AM114">
        <v>23.508896072650298</v>
      </c>
      <c r="AN114">
        <v>33.005172222855499</v>
      </c>
      <c r="AO114">
        <v>22.197955895147899</v>
      </c>
      <c r="AP114">
        <v>17.442380142350402</v>
      </c>
      <c r="AQ114">
        <v>32.376983144225299</v>
      </c>
      <c r="AR114">
        <v>27.216787154098501</v>
      </c>
      <c r="AS114">
        <v>28.841450297294202</v>
      </c>
      <c r="AT114">
        <v>28.856979131556901</v>
      </c>
      <c r="AU114">
        <v>28.559577862617701</v>
      </c>
      <c r="AV114">
        <v>28.010309284623499</v>
      </c>
      <c r="AW114">
        <v>27.261369291021701</v>
      </c>
      <c r="AX114">
        <v>26.603682325726901</v>
      </c>
      <c r="AY114">
        <v>31.089816489193598</v>
      </c>
      <c r="AZ114">
        <v>33.303466863427097</v>
      </c>
      <c r="BA114">
        <v>26.501266122473599</v>
      </c>
      <c r="BB114">
        <v>29.481711815792501</v>
      </c>
      <c r="BC114">
        <v>30.653021793777501</v>
      </c>
      <c r="BD114">
        <v>26.7594038770597</v>
      </c>
      <c r="BE114">
        <v>26.521534947484302</v>
      </c>
      <c r="BF114">
        <v>30.166536819215299</v>
      </c>
      <c r="BG114">
        <v>35.200199081848197</v>
      </c>
      <c r="BH114">
        <v>28.1923233997334</v>
      </c>
      <c r="BI114">
        <v>30.1904690402759</v>
      </c>
      <c r="BJ114">
        <v>24.69389181172</v>
      </c>
      <c r="BK114">
        <v>24.340947957047199</v>
      </c>
      <c r="BL114">
        <v>29.244157329416701</v>
      </c>
      <c r="BM114">
        <v>20.212395123692101</v>
      </c>
      <c r="BN114">
        <v>31.454360768008399</v>
      </c>
      <c r="BO114">
        <v>26.055347396493801</v>
      </c>
      <c r="BP114">
        <v>30.214488016490598</v>
      </c>
      <c r="BQ114">
        <v>33.824828034103298</v>
      </c>
      <c r="BR114">
        <v>21.896586441234799</v>
      </c>
      <c r="BS114">
        <v>27.9320830720091</v>
      </c>
      <c r="BT114">
        <v>30.701741600236598</v>
      </c>
      <c r="BU114">
        <v>30.205497695638801</v>
      </c>
      <c r="BV114">
        <v>27.921271355533399</v>
      </c>
      <c r="BW114">
        <v>17.839222755591901</v>
      </c>
      <c r="BX114">
        <v>33.5792606150127</v>
      </c>
      <c r="BY114">
        <v>25.506215314775901</v>
      </c>
      <c r="BZ114">
        <v>24.1508775097975</v>
      </c>
      <c r="CA114">
        <v>25.066972907482999</v>
      </c>
      <c r="CB114">
        <v>27.813385795798698</v>
      </c>
      <c r="CC114">
        <v>35.024649025248202</v>
      </c>
      <c r="CD114">
        <v>30.6240763246388</v>
      </c>
      <c r="CE114">
        <v>25.237897416434301</v>
      </c>
      <c r="CF114">
        <v>24.272897231111301</v>
      </c>
      <c r="CG114">
        <v>32.958985941407299</v>
      </c>
      <c r="CH114">
        <v>28.635963258657899</v>
      </c>
      <c r="CI114">
        <v>19.2465506592841</v>
      </c>
      <c r="CJ114">
        <v>25.848502273876701</v>
      </c>
      <c r="CK114">
        <v>25.424246560792799</v>
      </c>
      <c r="CL114">
        <v>27.0440165728245</v>
      </c>
      <c r="CM114">
        <v>25.121075463699299</v>
      </c>
      <c r="CN114">
        <v>25.4184546638295</v>
      </c>
      <c r="CO114">
        <v>28.890721269915801</v>
      </c>
      <c r="CP114">
        <v>25.045682422396698</v>
      </c>
      <c r="CQ114">
        <v>34.6244517126989</v>
      </c>
      <c r="CR114">
        <v>20.767035733367798</v>
      </c>
      <c r="CS114">
        <v>30.487008813685701</v>
      </c>
      <c r="CT114">
        <v>20.459933011366701</v>
      </c>
      <c r="CU114">
        <v>26.6875662335101</v>
      </c>
      <c r="CV114">
        <v>21.8753148334062</v>
      </c>
      <c r="CW114">
        <v>31.039214576551501</v>
      </c>
      <c r="CX114">
        <v>32.8986686791621</v>
      </c>
      <c r="CY114">
        <v>34.647704825148701</v>
      </c>
      <c r="CZ114">
        <v>25.120035685258198</v>
      </c>
      <c r="DA114">
        <v>23.404038744480001</v>
      </c>
      <c r="DB114">
        <v>31.406722907139599</v>
      </c>
      <c r="DC114">
        <v>25.8077991409804</v>
      </c>
      <c r="DD114">
        <v>21.9199597850766</v>
      </c>
      <c r="DE114">
        <v>28.3006801743986</v>
      </c>
      <c r="DF114">
        <v>30.736841825710599</v>
      </c>
      <c r="DG114">
        <v>33.412743352908301</v>
      </c>
      <c r="DH114">
        <v>26.152553384081799</v>
      </c>
      <c r="DI114">
        <v>32.693092674959097</v>
      </c>
      <c r="DJ114">
        <v>20.901860398393499</v>
      </c>
      <c r="DK114">
        <v>24.783972044781901</v>
      </c>
      <c r="DL114">
        <v>33.177138247867099</v>
      </c>
      <c r="DM114">
        <v>30.908926260875901</v>
      </c>
      <c r="DN114">
        <v>30.156159215110002</v>
      </c>
      <c r="DO114">
        <v>28.824964966224801</v>
      </c>
      <c r="DP114">
        <v>24.383343397440299</v>
      </c>
      <c r="DQ114">
        <v>30.374185363932099</v>
      </c>
      <c r="DR114">
        <v>25.442166528488499</v>
      </c>
      <c r="DS114">
        <v>31.8075643455639</v>
      </c>
      <c r="DT114">
        <v>21.7376731164095</v>
      </c>
      <c r="DU114">
        <v>31.323057071821701</v>
      </c>
      <c r="DV114">
        <v>21.1674332716509</v>
      </c>
      <c r="DW114">
        <v>34.839693958083103</v>
      </c>
      <c r="DX114">
        <v>30.113780213589301</v>
      </c>
      <c r="DY114">
        <v>23.598920742134499</v>
      </c>
      <c r="DZ114">
        <v>24.614615803851802</v>
      </c>
      <c r="EA114">
        <v>26.685080323810698</v>
      </c>
      <c r="EB114">
        <v>27.2206483529392</v>
      </c>
      <c r="EC114">
        <v>33.700488376816303</v>
      </c>
      <c r="ED114">
        <v>24.844466817792402</v>
      </c>
      <c r="EE114">
        <v>34.2024648214229</v>
      </c>
      <c r="EF114">
        <v>26.685000666981999</v>
      </c>
      <c r="EG114">
        <v>25.802768494574501</v>
      </c>
      <c r="EH114">
        <v>31.321520643366298</v>
      </c>
      <c r="EI114">
        <v>30.0321715006984</v>
      </c>
      <c r="EJ114">
        <v>34.731359401451797</v>
      </c>
      <c r="EK114">
        <v>30.8642234609738</v>
      </c>
      <c r="EL114">
        <v>25.022912633913901</v>
      </c>
      <c r="EM114">
        <v>28.402562051521901</v>
      </c>
      <c r="EN114">
        <v>22.388561460787699</v>
      </c>
      <c r="EO114">
        <v>26.301545747240599</v>
      </c>
      <c r="EP114">
        <v>29.278494142093098</v>
      </c>
      <c r="EQ114">
        <v>24.823459800397899</v>
      </c>
      <c r="ER114">
        <v>32.016390145312101</v>
      </c>
      <c r="ES114">
        <v>25.4343203758418</v>
      </c>
      <c r="ET114">
        <v>27.594571329034402</v>
      </c>
      <c r="EU114">
        <v>33.004539469217697</v>
      </c>
    </row>
    <row r="115" spans="1:151" x14ac:dyDescent="0.3">
      <c r="A115" t="s">
        <v>2</v>
      </c>
      <c r="B115">
        <v>30.212284412614999</v>
      </c>
      <c r="C115">
        <v>26.022570091495901</v>
      </c>
      <c r="D115">
        <v>35.871676869203498</v>
      </c>
      <c r="E115">
        <v>33.2670442463507</v>
      </c>
      <c r="F115">
        <v>24.390575845320399</v>
      </c>
      <c r="G115">
        <v>19.291146325347199</v>
      </c>
      <c r="H115">
        <v>21.0539855826168</v>
      </c>
      <c r="I115">
        <v>27.257417643258702</v>
      </c>
      <c r="J115">
        <v>29.216770892261099</v>
      </c>
      <c r="K115">
        <v>22.378896022432102</v>
      </c>
      <c r="L115">
        <v>32.095095281055201</v>
      </c>
      <c r="M115">
        <v>22.684008881623299</v>
      </c>
      <c r="N115">
        <v>21.431060828025899</v>
      </c>
      <c r="O115">
        <v>30.631664013651001</v>
      </c>
      <c r="P115">
        <v>17.2045560398243</v>
      </c>
      <c r="Q115">
        <v>28.747786929474199</v>
      </c>
      <c r="R115">
        <v>27.796271045408599</v>
      </c>
      <c r="S115">
        <v>23.583590277965101</v>
      </c>
      <c r="T115">
        <v>26.492763622673401</v>
      </c>
      <c r="U115">
        <v>24.192204211615799</v>
      </c>
      <c r="V115">
        <v>27.122111845113199</v>
      </c>
      <c r="W115">
        <v>25.921960060910202</v>
      </c>
      <c r="X115">
        <v>27.182974806668302</v>
      </c>
      <c r="Y115">
        <v>27.017799246341699</v>
      </c>
      <c r="Z115">
        <v>30.841685126044599</v>
      </c>
      <c r="AA115">
        <v>20.390786252486599</v>
      </c>
      <c r="AB115">
        <v>24.831001659291999</v>
      </c>
      <c r="AC115">
        <v>34.594972695056498</v>
      </c>
      <c r="AD115">
        <v>32.832467742332</v>
      </c>
      <c r="AE115">
        <v>19.186321289137599</v>
      </c>
      <c r="AF115">
        <v>32.223901335424003</v>
      </c>
      <c r="AG115">
        <v>28.598975036150499</v>
      </c>
      <c r="AH115">
        <v>27.051659233060899</v>
      </c>
      <c r="AI115">
        <v>27.222307290565801</v>
      </c>
      <c r="AJ115">
        <v>26.0606051938733</v>
      </c>
      <c r="AK115">
        <v>28.531527429512</v>
      </c>
      <c r="AL115">
        <v>21.747746198923601</v>
      </c>
      <c r="AM115">
        <v>23.503941329592401</v>
      </c>
      <c r="AN115">
        <v>32.997699751594098</v>
      </c>
      <c r="AO115">
        <v>22.181855692005399</v>
      </c>
      <c r="AP115">
        <v>17.438941913412599</v>
      </c>
      <c r="AQ115">
        <v>32.354048359845997</v>
      </c>
      <c r="AR115">
        <v>27.214779371859098</v>
      </c>
      <c r="AS115">
        <v>28.840067640079202</v>
      </c>
      <c r="AT115">
        <v>28.839608853764201</v>
      </c>
      <c r="AU115">
        <v>28.539339052859599</v>
      </c>
      <c r="AV115">
        <v>28.0080532284267</v>
      </c>
      <c r="AW115">
        <v>27.261369291021701</v>
      </c>
      <c r="AX115">
        <v>26.5999312156905</v>
      </c>
      <c r="AY115">
        <v>31.059134300695099</v>
      </c>
      <c r="AZ115">
        <v>33.297825928704199</v>
      </c>
      <c r="BA115">
        <v>26.492870707539598</v>
      </c>
      <c r="BB115">
        <v>29.475536156618901</v>
      </c>
      <c r="BC115">
        <v>30.647441221588998</v>
      </c>
      <c r="BD115">
        <v>26.748747220694501</v>
      </c>
      <c r="BE115">
        <v>26.5246017774558</v>
      </c>
      <c r="BF115">
        <v>30.165144231120401</v>
      </c>
      <c r="BG115">
        <v>35.171050913139197</v>
      </c>
      <c r="BH115">
        <v>28.1671673278708</v>
      </c>
      <c r="BI115">
        <v>30.189440585092498</v>
      </c>
      <c r="BJ115">
        <v>24.696489690104499</v>
      </c>
      <c r="BK115">
        <v>24.327553072953101</v>
      </c>
      <c r="BL115">
        <v>29.241259379169101</v>
      </c>
      <c r="BM115">
        <v>20.22040005489</v>
      </c>
      <c r="BN115">
        <v>31.450424674047401</v>
      </c>
      <c r="BO115">
        <v>26.043823955013501</v>
      </c>
      <c r="BP115">
        <v>30.205225060770601</v>
      </c>
      <c r="BQ115">
        <v>33.840058528011603</v>
      </c>
      <c r="BR115">
        <v>21.895555135542502</v>
      </c>
      <c r="BS115">
        <v>27.932334609976401</v>
      </c>
      <c r="BT115">
        <v>30.695443728200601</v>
      </c>
      <c r="BU115">
        <v>30.193838582181801</v>
      </c>
      <c r="BV115">
        <v>27.9024095779696</v>
      </c>
      <c r="BW115">
        <v>17.831323305961</v>
      </c>
      <c r="BX115">
        <v>33.572473563790403</v>
      </c>
      <c r="BY115">
        <v>25.5050534752923</v>
      </c>
      <c r="BZ115">
        <v>24.132964070252299</v>
      </c>
      <c r="CA115">
        <v>25.0470295007438</v>
      </c>
      <c r="CB115">
        <v>27.807660925195901</v>
      </c>
      <c r="CC115">
        <v>35.010721965728699</v>
      </c>
      <c r="CD115">
        <v>30.598001976989099</v>
      </c>
      <c r="CE115">
        <v>25.225345505099199</v>
      </c>
      <c r="CF115">
        <v>24.2687350621989</v>
      </c>
      <c r="CG115">
        <v>32.952398567648501</v>
      </c>
      <c r="CH115">
        <v>28.634346300228799</v>
      </c>
      <c r="CI115">
        <v>19.240771283605699</v>
      </c>
      <c r="CJ115">
        <v>25.845847250899102</v>
      </c>
      <c r="CK115">
        <v>25.417859031926898</v>
      </c>
      <c r="CL115">
        <v>27.044242147363999</v>
      </c>
      <c r="CM115">
        <v>25.119452204385599</v>
      </c>
      <c r="CN115">
        <v>25.413892837859901</v>
      </c>
      <c r="CO115">
        <v>28.889589722569799</v>
      </c>
      <c r="CP115">
        <v>25.046513102364202</v>
      </c>
      <c r="CQ115">
        <v>34.603271937113298</v>
      </c>
      <c r="CR115">
        <v>20.750617922398099</v>
      </c>
      <c r="CS115">
        <v>30.486856035611101</v>
      </c>
      <c r="CT115">
        <v>20.4450080859345</v>
      </c>
      <c r="CU115">
        <v>26.669230138325801</v>
      </c>
      <c r="CV115">
        <v>21.8781491338232</v>
      </c>
      <c r="CW115">
        <v>31.039513695397702</v>
      </c>
      <c r="CX115">
        <v>32.898747482939903</v>
      </c>
      <c r="CY115">
        <v>34.633110992653798</v>
      </c>
      <c r="CZ115">
        <v>25.124925324129599</v>
      </c>
      <c r="DA115">
        <v>23.4007952124695</v>
      </c>
      <c r="DB115">
        <v>31.4068678499555</v>
      </c>
      <c r="DC115">
        <v>25.802263041358501</v>
      </c>
      <c r="DD115">
        <v>21.920603303893198</v>
      </c>
      <c r="DE115">
        <v>28.284091917947201</v>
      </c>
      <c r="DF115">
        <v>30.734215861902101</v>
      </c>
      <c r="DG115">
        <v>33.411602076546501</v>
      </c>
      <c r="DH115">
        <v>26.141658976144502</v>
      </c>
      <c r="DI115">
        <v>32.6927596782268</v>
      </c>
      <c r="DJ115">
        <v>20.8863344469403</v>
      </c>
      <c r="DK115">
        <v>24.774672074923501</v>
      </c>
      <c r="DL115">
        <v>33.171490245649998</v>
      </c>
      <c r="DM115">
        <v>30.9032697556164</v>
      </c>
      <c r="DN115">
        <v>30.151982204750801</v>
      </c>
      <c r="DO115">
        <v>28.813304217170401</v>
      </c>
      <c r="DP115">
        <v>24.368123446465599</v>
      </c>
      <c r="DQ115">
        <v>30.358610876816702</v>
      </c>
      <c r="DR115">
        <v>25.442470533771001</v>
      </c>
      <c r="DS115">
        <v>31.794796416166399</v>
      </c>
      <c r="DT115">
        <v>21.729356483994199</v>
      </c>
      <c r="DU115">
        <v>31.319128187304099</v>
      </c>
      <c r="DV115">
        <v>21.151806749834499</v>
      </c>
      <c r="DW115">
        <v>34.834809299043101</v>
      </c>
      <c r="DX115">
        <v>30.112448875873199</v>
      </c>
      <c r="DY115">
        <v>23.597230119528898</v>
      </c>
      <c r="DZ115">
        <v>24.609069248805099</v>
      </c>
      <c r="EA115">
        <v>26.679381834742301</v>
      </c>
      <c r="EB115">
        <v>27.2178721542329</v>
      </c>
      <c r="EC115">
        <v>33.700488376816303</v>
      </c>
      <c r="ED115">
        <v>24.833081825645799</v>
      </c>
      <c r="EE115">
        <v>34.199063929395003</v>
      </c>
      <c r="EF115">
        <v>26.667518117303398</v>
      </c>
      <c r="EG115">
        <v>25.776101873394001</v>
      </c>
      <c r="EH115">
        <v>31.309854284883201</v>
      </c>
      <c r="EI115">
        <v>30.016284015846399</v>
      </c>
      <c r="EJ115">
        <v>34.720429123322099</v>
      </c>
      <c r="EK115">
        <v>30.8642234609738</v>
      </c>
      <c r="EL115">
        <v>25.024164600462001</v>
      </c>
      <c r="EM115">
        <v>28.3893990914429</v>
      </c>
      <c r="EN115">
        <v>22.350770719238099</v>
      </c>
      <c r="EO115">
        <v>26.2702574886322</v>
      </c>
      <c r="EP115">
        <v>29.2722870946147</v>
      </c>
      <c r="EQ115">
        <v>24.813642603413701</v>
      </c>
      <c r="ER115">
        <v>32.006817782509302</v>
      </c>
      <c r="ES115">
        <v>25.425645678153899</v>
      </c>
      <c r="ET115">
        <v>27.5944330464154</v>
      </c>
      <c r="EU115">
        <v>32.996337682524597</v>
      </c>
    </row>
    <row r="117" spans="1:151" x14ac:dyDescent="0.3">
      <c r="A117" t="s">
        <v>31</v>
      </c>
    </row>
    <row r="118" spans="1:151" x14ac:dyDescent="0.3">
      <c r="A118" t="s">
        <v>1</v>
      </c>
      <c r="B118">
        <v>948</v>
      </c>
      <c r="C118">
        <v>733</v>
      </c>
      <c r="D118">
        <v>1427</v>
      </c>
      <c r="E118">
        <v>1323</v>
      </c>
      <c r="F118">
        <v>1027</v>
      </c>
      <c r="G118">
        <v>1298</v>
      </c>
      <c r="H118">
        <v>699</v>
      </c>
      <c r="I118">
        <v>4</v>
      </c>
      <c r="J118">
        <v>941</v>
      </c>
      <c r="K118">
        <v>673</v>
      </c>
      <c r="L118">
        <v>1324</v>
      </c>
      <c r="M118">
        <v>583</v>
      </c>
      <c r="N118">
        <v>1410</v>
      </c>
      <c r="O118">
        <v>830</v>
      </c>
      <c r="P118">
        <v>1299</v>
      </c>
      <c r="Q118">
        <v>1427</v>
      </c>
      <c r="R118">
        <v>1712</v>
      </c>
      <c r="S118">
        <v>232</v>
      </c>
      <c r="T118">
        <v>675</v>
      </c>
      <c r="U118">
        <v>626</v>
      </c>
      <c r="V118">
        <v>1501</v>
      </c>
      <c r="W118">
        <v>700</v>
      </c>
      <c r="X118">
        <v>1317</v>
      </c>
      <c r="Y118">
        <v>1397</v>
      </c>
      <c r="Z118">
        <v>1072</v>
      </c>
      <c r="AA118">
        <v>1581</v>
      </c>
      <c r="AB118">
        <v>645</v>
      </c>
      <c r="AC118">
        <v>911</v>
      </c>
      <c r="AD118">
        <v>893</v>
      </c>
      <c r="AE118">
        <v>1598</v>
      </c>
      <c r="AF118">
        <v>1149</v>
      </c>
      <c r="AG118">
        <v>1609</v>
      </c>
      <c r="AH118">
        <v>625</v>
      </c>
      <c r="AI118">
        <v>1178</v>
      </c>
      <c r="AJ118">
        <v>1588</v>
      </c>
      <c r="AK118">
        <v>859</v>
      </c>
      <c r="AL118">
        <v>840</v>
      </c>
      <c r="AM118">
        <v>1512</v>
      </c>
      <c r="AN118">
        <v>690</v>
      </c>
      <c r="AO118">
        <v>950</v>
      </c>
      <c r="AP118">
        <v>1477</v>
      </c>
      <c r="AQ118">
        <v>1133</v>
      </c>
      <c r="AR118">
        <v>654</v>
      </c>
      <c r="AS118">
        <v>664</v>
      </c>
      <c r="AT118">
        <v>813</v>
      </c>
      <c r="AU118">
        <v>1491</v>
      </c>
      <c r="AV118">
        <v>1189</v>
      </c>
      <c r="AW118">
        <v>564</v>
      </c>
      <c r="AX118">
        <v>790</v>
      </c>
      <c r="AY118">
        <v>1287</v>
      </c>
      <c r="AZ118">
        <v>1346</v>
      </c>
      <c r="BA118">
        <v>981</v>
      </c>
      <c r="BB118">
        <v>1139</v>
      </c>
      <c r="BC118">
        <v>1083</v>
      </c>
      <c r="BD118">
        <v>237</v>
      </c>
      <c r="BE118">
        <v>1621</v>
      </c>
      <c r="BF118">
        <v>1220</v>
      </c>
      <c r="BG118">
        <v>713</v>
      </c>
      <c r="BH118">
        <v>1719</v>
      </c>
      <c r="BI118">
        <v>1407</v>
      </c>
      <c r="BJ118">
        <v>682</v>
      </c>
      <c r="BK118">
        <v>1545</v>
      </c>
      <c r="BL118">
        <v>1717</v>
      </c>
      <c r="BM118">
        <v>768</v>
      </c>
      <c r="BN118">
        <v>541</v>
      </c>
      <c r="BO118">
        <v>1669</v>
      </c>
      <c r="BP118">
        <v>684</v>
      </c>
      <c r="BQ118">
        <v>646</v>
      </c>
      <c r="BR118">
        <v>602</v>
      </c>
      <c r="BS118">
        <v>1424</v>
      </c>
      <c r="BT118">
        <v>912</v>
      </c>
      <c r="BU118">
        <v>1233</v>
      </c>
      <c r="BV118">
        <v>1588</v>
      </c>
      <c r="BW118">
        <v>1032</v>
      </c>
      <c r="BX118">
        <v>566</v>
      </c>
      <c r="BY118">
        <v>759</v>
      </c>
      <c r="BZ118">
        <v>581</v>
      </c>
      <c r="CA118">
        <v>828</v>
      </c>
      <c r="CB118">
        <v>856</v>
      </c>
      <c r="CC118">
        <v>763</v>
      </c>
      <c r="CD118">
        <v>1687</v>
      </c>
      <c r="CE118">
        <v>1315</v>
      </c>
      <c r="CF118">
        <v>546</v>
      </c>
      <c r="CG118">
        <v>879</v>
      </c>
      <c r="CH118">
        <v>826</v>
      </c>
      <c r="CI118">
        <v>1486</v>
      </c>
      <c r="CJ118">
        <v>1710</v>
      </c>
      <c r="CK118">
        <v>1479</v>
      </c>
      <c r="CL118">
        <v>912</v>
      </c>
      <c r="CM118">
        <v>602</v>
      </c>
      <c r="CN118">
        <v>1178</v>
      </c>
      <c r="CO118">
        <v>976</v>
      </c>
      <c r="CP118">
        <v>10</v>
      </c>
      <c r="CQ118">
        <v>630</v>
      </c>
      <c r="CR118">
        <v>1580</v>
      </c>
      <c r="CS118">
        <v>1199</v>
      </c>
      <c r="CT118">
        <v>8</v>
      </c>
      <c r="CU118">
        <v>223</v>
      </c>
      <c r="CV118">
        <v>997</v>
      </c>
      <c r="CW118">
        <v>1529</v>
      </c>
      <c r="CX118">
        <v>689</v>
      </c>
      <c r="CY118">
        <v>1279</v>
      </c>
      <c r="CZ118">
        <v>1181</v>
      </c>
      <c r="DA118">
        <v>691</v>
      </c>
      <c r="DB118">
        <v>1743</v>
      </c>
      <c r="DC118">
        <v>709</v>
      </c>
      <c r="DD118">
        <v>716</v>
      </c>
      <c r="DE118">
        <v>1356</v>
      </c>
      <c r="DF118">
        <v>951</v>
      </c>
      <c r="DG118">
        <v>995</v>
      </c>
      <c r="DH118">
        <v>1430</v>
      </c>
      <c r="DI118">
        <v>817</v>
      </c>
      <c r="DJ118">
        <v>1090</v>
      </c>
      <c r="DK118">
        <v>1492</v>
      </c>
      <c r="DL118">
        <v>1521</v>
      </c>
      <c r="DM118">
        <v>1403</v>
      </c>
      <c r="DN118">
        <v>1409</v>
      </c>
      <c r="DO118">
        <v>816</v>
      </c>
      <c r="DP118">
        <v>1591</v>
      </c>
      <c r="DQ118">
        <v>1173</v>
      </c>
      <c r="DR118">
        <v>1080</v>
      </c>
      <c r="DS118">
        <v>1506</v>
      </c>
      <c r="DT118">
        <v>1717</v>
      </c>
      <c r="DU118">
        <v>1482</v>
      </c>
      <c r="DV118">
        <v>1275</v>
      </c>
      <c r="DW118">
        <v>1289</v>
      </c>
      <c r="DX118">
        <v>1690</v>
      </c>
      <c r="DY118">
        <v>984</v>
      </c>
      <c r="DZ118">
        <v>892</v>
      </c>
      <c r="EA118">
        <v>1496</v>
      </c>
      <c r="EB118">
        <v>570</v>
      </c>
      <c r="EC118">
        <v>1196</v>
      </c>
      <c r="ED118">
        <v>1622</v>
      </c>
      <c r="EE118">
        <v>573</v>
      </c>
      <c r="EF118">
        <v>1128</v>
      </c>
      <c r="EG118">
        <v>1236</v>
      </c>
      <c r="EH118">
        <v>1526</v>
      </c>
      <c r="EI118">
        <v>1646</v>
      </c>
      <c r="EJ118">
        <v>1224</v>
      </c>
      <c r="EK118">
        <v>1292</v>
      </c>
      <c r="EL118">
        <v>1144</v>
      </c>
      <c r="EM118">
        <v>1221</v>
      </c>
      <c r="EN118">
        <v>1371</v>
      </c>
      <c r="EO118">
        <v>1673</v>
      </c>
      <c r="EP118">
        <v>1529</v>
      </c>
      <c r="EQ118">
        <v>648</v>
      </c>
      <c r="ER118">
        <v>542</v>
      </c>
      <c r="ES118">
        <v>1480</v>
      </c>
      <c r="ET118">
        <v>1390</v>
      </c>
      <c r="EU118">
        <v>1681</v>
      </c>
    </row>
    <row r="119" spans="1:151" x14ac:dyDescent="0.3">
      <c r="A119" t="s">
        <v>2</v>
      </c>
      <c r="B119">
        <v>948</v>
      </c>
      <c r="C119">
        <v>733</v>
      </c>
      <c r="D119">
        <v>1427</v>
      </c>
      <c r="E119">
        <v>1323</v>
      </c>
      <c r="F119">
        <v>1027</v>
      </c>
      <c r="G119">
        <v>1298</v>
      </c>
      <c r="H119">
        <v>699</v>
      </c>
      <c r="I119">
        <v>4</v>
      </c>
      <c r="J119">
        <v>941</v>
      </c>
      <c r="K119">
        <v>673</v>
      </c>
      <c r="L119">
        <v>1324</v>
      </c>
      <c r="M119">
        <v>583</v>
      </c>
      <c r="N119">
        <v>1410</v>
      </c>
      <c r="O119">
        <v>830</v>
      </c>
      <c r="P119">
        <v>1299</v>
      </c>
      <c r="Q119">
        <v>1427</v>
      </c>
      <c r="R119">
        <v>1712</v>
      </c>
      <c r="S119">
        <v>232</v>
      </c>
      <c r="T119">
        <v>675</v>
      </c>
      <c r="U119">
        <v>626</v>
      </c>
      <c r="V119">
        <v>1501</v>
      </c>
      <c r="W119">
        <v>700</v>
      </c>
      <c r="X119">
        <v>1317</v>
      </c>
      <c r="Y119">
        <v>1397</v>
      </c>
      <c r="Z119">
        <v>1072</v>
      </c>
      <c r="AA119">
        <v>1581</v>
      </c>
      <c r="AB119">
        <v>645</v>
      </c>
      <c r="AC119">
        <v>911</v>
      </c>
      <c r="AD119">
        <v>893</v>
      </c>
      <c r="AE119">
        <v>1598</v>
      </c>
      <c r="AF119">
        <v>1149</v>
      </c>
      <c r="AG119">
        <v>1609</v>
      </c>
      <c r="AH119">
        <v>625</v>
      </c>
      <c r="AI119">
        <v>1178</v>
      </c>
      <c r="AJ119">
        <v>1588</v>
      </c>
      <c r="AK119">
        <v>859</v>
      </c>
      <c r="AL119">
        <v>840</v>
      </c>
      <c r="AM119">
        <v>1512</v>
      </c>
      <c r="AN119">
        <v>690</v>
      </c>
      <c r="AO119">
        <v>950</v>
      </c>
      <c r="AP119">
        <v>1477</v>
      </c>
      <c r="AQ119">
        <v>1133</v>
      </c>
      <c r="AR119">
        <v>654</v>
      </c>
      <c r="AS119">
        <v>664</v>
      </c>
      <c r="AT119">
        <v>813</v>
      </c>
      <c r="AU119">
        <v>1491</v>
      </c>
      <c r="AV119">
        <v>1189</v>
      </c>
      <c r="AW119">
        <v>564</v>
      </c>
      <c r="AX119">
        <v>790</v>
      </c>
      <c r="AY119">
        <v>1287</v>
      </c>
      <c r="AZ119">
        <v>1346</v>
      </c>
      <c r="BA119">
        <v>981</v>
      </c>
      <c r="BB119">
        <v>1139</v>
      </c>
      <c r="BC119">
        <v>1083</v>
      </c>
      <c r="BD119">
        <v>237</v>
      </c>
      <c r="BE119">
        <v>1621</v>
      </c>
      <c r="BF119">
        <v>1220</v>
      </c>
      <c r="BG119">
        <v>713</v>
      </c>
      <c r="BH119">
        <v>1719</v>
      </c>
      <c r="BI119">
        <v>1407</v>
      </c>
      <c r="BJ119">
        <v>682</v>
      </c>
      <c r="BK119">
        <v>1545</v>
      </c>
      <c r="BL119">
        <v>1717</v>
      </c>
      <c r="BM119">
        <v>768</v>
      </c>
      <c r="BN119">
        <v>541</v>
      </c>
      <c r="BO119">
        <v>1669</v>
      </c>
      <c r="BP119">
        <v>684</v>
      </c>
      <c r="BQ119">
        <v>646</v>
      </c>
      <c r="BR119">
        <v>602</v>
      </c>
      <c r="BS119">
        <v>1424</v>
      </c>
      <c r="BT119">
        <v>912</v>
      </c>
      <c r="BU119">
        <v>1233</v>
      </c>
      <c r="BV119">
        <v>1588</v>
      </c>
      <c r="BW119">
        <v>1032</v>
      </c>
      <c r="BX119">
        <v>566</v>
      </c>
      <c r="BY119">
        <v>759</v>
      </c>
      <c r="BZ119">
        <v>581</v>
      </c>
      <c r="CA119">
        <v>828</v>
      </c>
      <c r="CB119">
        <v>856</v>
      </c>
      <c r="CC119">
        <v>763</v>
      </c>
      <c r="CD119">
        <v>1687</v>
      </c>
      <c r="CE119">
        <v>1315</v>
      </c>
      <c r="CF119">
        <v>546</v>
      </c>
      <c r="CG119">
        <v>879</v>
      </c>
      <c r="CH119">
        <v>826</v>
      </c>
      <c r="CI119">
        <v>1486</v>
      </c>
      <c r="CJ119">
        <v>1710</v>
      </c>
      <c r="CK119">
        <v>1479</v>
      </c>
      <c r="CL119">
        <v>912</v>
      </c>
      <c r="CM119">
        <v>602</v>
      </c>
      <c r="CN119">
        <v>1178</v>
      </c>
      <c r="CO119">
        <v>976</v>
      </c>
      <c r="CP119">
        <v>10</v>
      </c>
      <c r="CQ119">
        <v>630</v>
      </c>
      <c r="CR119">
        <v>1580</v>
      </c>
      <c r="CS119">
        <v>1199</v>
      </c>
      <c r="CT119">
        <v>8</v>
      </c>
      <c r="CU119">
        <v>223</v>
      </c>
      <c r="CV119">
        <v>997</v>
      </c>
      <c r="CW119">
        <v>1529</v>
      </c>
      <c r="CX119">
        <v>689</v>
      </c>
      <c r="CY119">
        <v>1279</v>
      </c>
      <c r="CZ119">
        <v>1181</v>
      </c>
      <c r="DA119">
        <v>691</v>
      </c>
      <c r="DB119">
        <v>1743</v>
      </c>
      <c r="DC119">
        <v>709</v>
      </c>
      <c r="DD119">
        <v>716</v>
      </c>
      <c r="DE119">
        <v>1356</v>
      </c>
      <c r="DF119">
        <v>951</v>
      </c>
      <c r="DG119">
        <v>995</v>
      </c>
      <c r="DH119">
        <v>1430</v>
      </c>
      <c r="DI119">
        <v>817</v>
      </c>
      <c r="DJ119">
        <v>1090</v>
      </c>
      <c r="DK119">
        <v>1492</v>
      </c>
      <c r="DL119">
        <v>1521</v>
      </c>
      <c r="DM119">
        <v>1403</v>
      </c>
      <c r="DN119">
        <v>1409</v>
      </c>
      <c r="DO119">
        <v>816</v>
      </c>
      <c r="DP119">
        <v>1591</v>
      </c>
      <c r="DQ119">
        <v>1173</v>
      </c>
      <c r="DR119">
        <v>1080</v>
      </c>
      <c r="DS119">
        <v>1506</v>
      </c>
      <c r="DT119">
        <v>1717</v>
      </c>
      <c r="DU119">
        <v>1482</v>
      </c>
      <c r="DV119">
        <v>1275</v>
      </c>
      <c r="DW119">
        <v>1289</v>
      </c>
      <c r="DX119">
        <v>1690</v>
      </c>
      <c r="DY119">
        <v>984</v>
      </c>
      <c r="DZ119">
        <v>892</v>
      </c>
      <c r="EA119">
        <v>1496</v>
      </c>
      <c r="EB119">
        <v>570</v>
      </c>
      <c r="EC119">
        <v>1196</v>
      </c>
      <c r="ED119">
        <v>1622</v>
      </c>
      <c r="EE119">
        <v>573</v>
      </c>
      <c r="EF119">
        <v>1128</v>
      </c>
      <c r="EG119">
        <v>1236</v>
      </c>
      <c r="EH119">
        <v>1526</v>
      </c>
      <c r="EI119">
        <v>1646</v>
      </c>
      <c r="EJ119">
        <v>1224</v>
      </c>
      <c r="EK119">
        <v>1292</v>
      </c>
      <c r="EL119">
        <v>1144</v>
      </c>
      <c r="EM119">
        <v>1221</v>
      </c>
      <c r="EN119">
        <v>1371</v>
      </c>
      <c r="EO119">
        <v>1673</v>
      </c>
      <c r="EP119">
        <v>1529</v>
      </c>
      <c r="EQ119">
        <v>648</v>
      </c>
      <c r="ER119">
        <v>542</v>
      </c>
      <c r="ES119">
        <v>1480</v>
      </c>
      <c r="ET119">
        <v>1390</v>
      </c>
      <c r="EU119">
        <v>1681</v>
      </c>
    </row>
    <row r="121" spans="1:151" x14ac:dyDescent="0.3">
      <c r="A121" t="s">
        <v>32</v>
      </c>
    </row>
    <row r="122" spans="1:151" x14ac:dyDescent="0.3">
      <c r="A122" t="s">
        <v>1</v>
      </c>
      <c r="B122">
        <v>1.65063154704784E-2</v>
      </c>
      <c r="C122">
        <v>4.0567011599571899E-2</v>
      </c>
      <c r="D122">
        <v>6.1772364517179601E-2</v>
      </c>
      <c r="E122">
        <v>2.7666094174949901E-2</v>
      </c>
      <c r="F122">
        <v>2.7666094174949901E-2</v>
      </c>
      <c r="G122">
        <v>4.7810935240067402E-2</v>
      </c>
      <c r="H122">
        <v>0.19119866567594901</v>
      </c>
      <c r="I122">
        <v>0.14264777951596699</v>
      </c>
      <c r="J122">
        <v>4.25156403100505E-2</v>
      </c>
      <c r="K122">
        <v>4.25156403100505E-2</v>
      </c>
      <c r="L122">
        <v>6.3962802846200401E-2</v>
      </c>
      <c r="M122">
        <v>5.8470050333402503E-2</v>
      </c>
      <c r="N122">
        <v>5.8470050333402503E-2</v>
      </c>
      <c r="O122">
        <v>5.3475094791115702E-2</v>
      </c>
      <c r="P122">
        <v>5.8387562240980601E-2</v>
      </c>
      <c r="Q122">
        <v>5.8387562240980601E-2</v>
      </c>
      <c r="R122">
        <v>5.5503275823856703E-2</v>
      </c>
      <c r="S122">
        <v>5.9655729663940699E-2</v>
      </c>
      <c r="T122">
        <v>5.9655729663940699E-2</v>
      </c>
      <c r="U122">
        <v>4.51349402574307E-2</v>
      </c>
      <c r="V122">
        <v>7.4501082237796695E-2</v>
      </c>
      <c r="W122">
        <v>3.7469031746495997E-2</v>
      </c>
      <c r="X122">
        <v>2.7710497585270201E-2</v>
      </c>
      <c r="Y122">
        <v>2.7710497585270201E-2</v>
      </c>
      <c r="Z122">
        <v>5.53974363100612E-2</v>
      </c>
      <c r="AA122">
        <v>5.53974363100612E-2</v>
      </c>
      <c r="AB122">
        <v>3.2904203897617598E-2</v>
      </c>
      <c r="AC122">
        <v>3.2904203897617598E-2</v>
      </c>
      <c r="AD122">
        <v>4.97506723083131E-2</v>
      </c>
      <c r="AE122">
        <v>4.6948648831028901E-2</v>
      </c>
      <c r="AF122">
        <v>3.4323554000044498E-2</v>
      </c>
      <c r="AG122">
        <v>3.4323554000044498E-2</v>
      </c>
      <c r="AH122">
        <v>7.1861223006617195E-2</v>
      </c>
      <c r="AI122">
        <v>7.1861223006617195E-2</v>
      </c>
      <c r="AJ122">
        <v>7.73536403978657E-2</v>
      </c>
      <c r="AK122">
        <v>7.73536403978657E-2</v>
      </c>
      <c r="AL122">
        <v>7.0596680738351805E-2</v>
      </c>
      <c r="AM122">
        <v>3.6856576093498503E-2</v>
      </c>
      <c r="AN122">
        <v>5.9078542052789999E-2</v>
      </c>
      <c r="AO122">
        <v>5.9078542052789999E-2</v>
      </c>
      <c r="AP122">
        <v>0.128059634590201</v>
      </c>
      <c r="AQ122">
        <v>4.3952062677762901E-2</v>
      </c>
      <c r="AR122">
        <v>3.0348538364868002E-2</v>
      </c>
      <c r="AS122">
        <v>3.0348538364868002E-2</v>
      </c>
      <c r="AT122">
        <v>5.3573077382503498E-2</v>
      </c>
      <c r="AU122">
        <v>5.3573077382503498E-2</v>
      </c>
      <c r="AV122">
        <v>0.11012152998974099</v>
      </c>
      <c r="AW122">
        <v>4.2497036425269898E-2</v>
      </c>
      <c r="AX122">
        <v>2.4769101749661199E-2</v>
      </c>
      <c r="AY122">
        <v>2.0946403067318299E-2</v>
      </c>
      <c r="AZ122">
        <v>2.0946403067318299E-2</v>
      </c>
      <c r="BA122">
        <v>7.7959394417200595E-2</v>
      </c>
      <c r="BB122">
        <v>2.6694845801294699E-2</v>
      </c>
      <c r="BC122">
        <v>2.6694845801294699E-2</v>
      </c>
      <c r="BD122">
        <v>7.9936103780683498E-2</v>
      </c>
      <c r="BE122">
        <v>5.7017699297603898E-2</v>
      </c>
      <c r="BF122">
        <v>3.7686331028028298E-2</v>
      </c>
      <c r="BG122">
        <v>5.0983839977877102E-2</v>
      </c>
      <c r="BH122">
        <v>5.0983839977877102E-2</v>
      </c>
      <c r="BI122">
        <v>5.0005953261577203E-2</v>
      </c>
      <c r="BJ122">
        <v>5.2566518129108702E-2</v>
      </c>
      <c r="BK122">
        <v>5.1896590655656702E-2</v>
      </c>
      <c r="BL122">
        <v>4.45861700971215E-2</v>
      </c>
      <c r="BM122">
        <v>4.45861700971215E-2</v>
      </c>
      <c r="BN122">
        <v>3.22162386516378E-2</v>
      </c>
      <c r="BO122">
        <v>3.22162386516378E-2</v>
      </c>
      <c r="BP122">
        <v>0.164717643200713</v>
      </c>
      <c r="BQ122">
        <v>2.5028808982827399E-2</v>
      </c>
      <c r="BR122">
        <v>6.8817744292742197E-3</v>
      </c>
      <c r="BS122">
        <v>3.1718899249767202E-2</v>
      </c>
      <c r="BT122">
        <v>3.5306487565671001E-2</v>
      </c>
      <c r="BU122">
        <v>5.0180875545806303E-2</v>
      </c>
      <c r="BV122">
        <v>6.4602257933534898E-2</v>
      </c>
      <c r="BW122">
        <v>5.8761011628509302E-2</v>
      </c>
      <c r="BX122">
        <v>4.8329090577160602E-2</v>
      </c>
      <c r="BY122">
        <v>4.8329090577160602E-2</v>
      </c>
      <c r="BZ122">
        <v>5.9259049449708702E-2</v>
      </c>
      <c r="CA122">
        <v>7.7672261177673896E-2</v>
      </c>
      <c r="CB122">
        <v>6.4061236289895407E-2</v>
      </c>
      <c r="CC122">
        <v>4.7679587507085897E-2</v>
      </c>
      <c r="CD122">
        <v>4.7679587507085897E-2</v>
      </c>
      <c r="CE122">
        <v>3.2703893810078398E-2</v>
      </c>
      <c r="CF122">
        <v>3.2703893810078398E-2</v>
      </c>
      <c r="CG122">
        <v>4.1374855702629498E-2</v>
      </c>
      <c r="CH122">
        <v>4.1374855702629498E-2</v>
      </c>
      <c r="CI122">
        <v>3.8429896295164398E-2</v>
      </c>
      <c r="CJ122">
        <v>2.7561609545174E-2</v>
      </c>
      <c r="CK122">
        <v>2.7561609545174E-2</v>
      </c>
      <c r="CL122">
        <v>2.8515363343384299E-2</v>
      </c>
      <c r="CM122">
        <v>3.04073695543285E-2</v>
      </c>
      <c r="CN122">
        <v>3.04073695543285E-2</v>
      </c>
      <c r="CO122">
        <v>3.8737347655451997E-2</v>
      </c>
      <c r="CP122">
        <v>1.9639381183252098E-2</v>
      </c>
      <c r="CQ122">
        <v>1.9639381183252098E-2</v>
      </c>
      <c r="CR122">
        <v>0.16149229598138101</v>
      </c>
      <c r="CS122">
        <v>2.663365071703E-2</v>
      </c>
      <c r="CT122">
        <v>6.06184317217887E-3</v>
      </c>
      <c r="CU122">
        <v>6.06184317217887E-3</v>
      </c>
      <c r="CV122">
        <v>5.0480169087926401E-2</v>
      </c>
      <c r="CW122">
        <v>7.8978358532667506E-2</v>
      </c>
      <c r="CX122">
        <v>7.8978358532667506E-2</v>
      </c>
      <c r="CY122">
        <v>4.0492888804866303E-2</v>
      </c>
      <c r="CZ122">
        <v>3.8591473738595901E-2</v>
      </c>
      <c r="DA122">
        <v>6.4061119835093994E-2</v>
      </c>
      <c r="DB122">
        <v>6.4061119835093994E-2</v>
      </c>
      <c r="DC122">
        <v>3.9726200985848399E-2</v>
      </c>
      <c r="DD122">
        <v>6.6442712030800405E-2</v>
      </c>
      <c r="DE122">
        <v>3.3572988642072803E-2</v>
      </c>
      <c r="DF122">
        <v>9.7603751293590599E-3</v>
      </c>
      <c r="DG122">
        <v>9.7603751293590599E-3</v>
      </c>
      <c r="DH122">
        <v>8.1485993833131602E-3</v>
      </c>
      <c r="DI122">
        <v>3.4420769387187702E-2</v>
      </c>
      <c r="DJ122">
        <v>5.2456057531390501E-2</v>
      </c>
      <c r="DK122">
        <v>7.2399241258673294E-2</v>
      </c>
      <c r="DL122">
        <v>5.1647035120060497E-2</v>
      </c>
      <c r="DM122">
        <v>5.1647035120060497E-2</v>
      </c>
      <c r="DN122">
        <v>1.60729275869557E-2</v>
      </c>
      <c r="DO122">
        <v>1.60729275869557E-2</v>
      </c>
      <c r="DP122">
        <v>4.4591546084657298E-2</v>
      </c>
      <c r="DQ122">
        <v>4.4591546084657298E-2</v>
      </c>
      <c r="DR122">
        <v>4.1564084500055401E-2</v>
      </c>
      <c r="DS122">
        <v>7.1006703751986894E-2</v>
      </c>
      <c r="DT122">
        <v>5.9745603606132298E-2</v>
      </c>
      <c r="DU122">
        <v>5.9748594622363801E-2</v>
      </c>
      <c r="DV122">
        <v>2.88335766848078E-2</v>
      </c>
      <c r="DW122">
        <v>8.0369896753831299E-2</v>
      </c>
      <c r="DX122">
        <v>4.0076700676935403E-2</v>
      </c>
      <c r="DY122">
        <v>5.2387502767288398E-3</v>
      </c>
      <c r="DZ122">
        <v>4.18956964971346E-2</v>
      </c>
      <c r="EA122">
        <v>4.18956964971346E-2</v>
      </c>
      <c r="EB122">
        <v>5.0552484264490202E-2</v>
      </c>
      <c r="EC122">
        <v>1.9415354399802302E-2</v>
      </c>
      <c r="ED122">
        <v>3.1251842746425597E-2</v>
      </c>
      <c r="EE122">
        <v>3.45174131242489E-2</v>
      </c>
      <c r="EF122">
        <v>5.5965778794445198E-2</v>
      </c>
      <c r="EG122">
        <v>5.5965778794445198E-2</v>
      </c>
      <c r="EH122">
        <v>0.143998334415194</v>
      </c>
      <c r="EI122">
        <v>5.55347911313522E-2</v>
      </c>
      <c r="EJ122">
        <v>5.55347911313522E-2</v>
      </c>
      <c r="EK122">
        <v>4.1694245744782699E-2</v>
      </c>
      <c r="EL122">
        <v>4.1694245744782699E-2</v>
      </c>
      <c r="EM122">
        <v>7.3661927838267902E-2</v>
      </c>
      <c r="EN122">
        <v>5.1694853869114203E-2</v>
      </c>
      <c r="EO122">
        <v>5.1694853869114203E-2</v>
      </c>
      <c r="EP122">
        <v>0.111505660604602</v>
      </c>
      <c r="EQ122">
        <v>0.101366217433355</v>
      </c>
      <c r="ER122">
        <v>2.7605790263080899E-2</v>
      </c>
      <c r="ES122">
        <v>4.00522214610015E-2</v>
      </c>
      <c r="ET122">
        <v>4.3608129197289298E-2</v>
      </c>
      <c r="EU122">
        <v>3.5427258732598603E-2</v>
      </c>
    </row>
    <row r="123" spans="1:151" x14ac:dyDescent="0.3">
      <c r="A123" t="s">
        <v>2</v>
      </c>
      <c r="B123">
        <v>0.150747446560732</v>
      </c>
      <c r="C123">
        <v>0.109750875682275</v>
      </c>
      <c r="D123">
        <v>0.14778272204568799</v>
      </c>
      <c r="E123">
        <v>0.13435108185029501</v>
      </c>
      <c r="F123">
        <v>0.25635833010759601</v>
      </c>
      <c r="G123">
        <v>0.22178935591822899</v>
      </c>
      <c r="H123">
        <v>8.6970545555831003E-2</v>
      </c>
      <c r="I123">
        <v>0.15107204516485701</v>
      </c>
      <c r="J123">
        <v>0.185969325957385</v>
      </c>
      <c r="K123">
        <v>9.4120649749270105E-2</v>
      </c>
      <c r="L123">
        <v>0.19512331954564099</v>
      </c>
      <c r="M123">
        <v>0.108524671112962</v>
      </c>
      <c r="N123">
        <v>8.18574629948393E-2</v>
      </c>
      <c r="O123">
        <v>8.3752047942186006E-2</v>
      </c>
      <c r="P123">
        <v>0.18617444202327699</v>
      </c>
      <c r="Q123">
        <v>0.152435338843046</v>
      </c>
      <c r="R123">
        <v>0.14264777951596699</v>
      </c>
      <c r="S123">
        <v>0.196180345545451</v>
      </c>
      <c r="T123">
        <v>8.3000744404437901E-2</v>
      </c>
      <c r="U123">
        <v>0.232392761702715</v>
      </c>
      <c r="V123">
        <v>7.7088519523496504E-2</v>
      </c>
      <c r="W123">
        <v>0.22954424829947001</v>
      </c>
      <c r="X123">
        <v>0.34203208889828302</v>
      </c>
      <c r="Y123">
        <v>0.11791785626968899</v>
      </c>
      <c r="Z123">
        <v>0.21790263366285201</v>
      </c>
      <c r="AA123">
        <v>0.188746831248366</v>
      </c>
      <c r="AB123">
        <v>0.132916373265453</v>
      </c>
      <c r="AC123">
        <v>0.16652436876306201</v>
      </c>
      <c r="AD123">
        <v>0.151630841921856</v>
      </c>
      <c r="AE123">
        <v>0.12810337774678099</v>
      </c>
      <c r="AF123">
        <v>0.25262253845564597</v>
      </c>
      <c r="AG123">
        <v>0.14133627076886801</v>
      </c>
      <c r="AH123">
        <v>0.17450049340843601</v>
      </c>
      <c r="AI123">
        <v>8.6337705366536399E-2</v>
      </c>
      <c r="AJ123">
        <v>0.124414225902564</v>
      </c>
      <c r="AK123">
        <v>0.17914923224412699</v>
      </c>
      <c r="AL123">
        <v>0.160908228782705</v>
      </c>
      <c r="AM123">
        <v>0.16651254385692901</v>
      </c>
      <c r="AN123">
        <v>8.3583549206264596E-2</v>
      </c>
      <c r="AO123">
        <v>0.14805422380799199</v>
      </c>
      <c r="AP123">
        <v>0.10082731215294299</v>
      </c>
      <c r="AQ123">
        <v>0.11736903363725699</v>
      </c>
      <c r="AR123">
        <v>0.22519797025912899</v>
      </c>
      <c r="AS123">
        <v>0.14894109504141401</v>
      </c>
      <c r="AT123">
        <v>9.0185080441252105E-2</v>
      </c>
      <c r="AU123">
        <v>0.20388651299236499</v>
      </c>
      <c r="AV123">
        <v>0.18012535480090699</v>
      </c>
      <c r="AW123">
        <v>4.2497036425269898E-2</v>
      </c>
      <c r="AX123">
        <v>7.4448874944818999E-2</v>
      </c>
      <c r="AY123">
        <v>0.14657444372206399</v>
      </c>
      <c r="AZ123">
        <v>0.174942341627948</v>
      </c>
      <c r="BA123">
        <v>0.16463614071687099</v>
      </c>
      <c r="BB123">
        <v>8.3206417983796396E-2</v>
      </c>
      <c r="BC123">
        <v>0.15523816089053</v>
      </c>
      <c r="BD123">
        <v>0.162118004517118</v>
      </c>
      <c r="BE123">
        <v>8.4354199240074104E-2</v>
      </c>
      <c r="BF123">
        <v>0.21217952983413799</v>
      </c>
      <c r="BG123">
        <v>0.125945189592962</v>
      </c>
      <c r="BH123">
        <v>0.173738344344709</v>
      </c>
      <c r="BI123">
        <v>0.28124296459187198</v>
      </c>
      <c r="BJ123">
        <v>0.18173117227504801</v>
      </c>
      <c r="BK123">
        <v>0.15858239602354901</v>
      </c>
      <c r="BL123">
        <v>7.7485374033833002E-2</v>
      </c>
      <c r="BM123">
        <v>0.12951987933360401</v>
      </c>
      <c r="BN123">
        <v>0.19377226519364399</v>
      </c>
      <c r="BO123">
        <v>0.21858643945525599</v>
      </c>
      <c r="BP123">
        <v>0.169804934164386</v>
      </c>
      <c r="BQ123">
        <v>0.234915564103408</v>
      </c>
      <c r="BR123">
        <v>0.14164353312007799</v>
      </c>
      <c r="BS123">
        <v>0.23512004615945201</v>
      </c>
      <c r="BT123">
        <v>0.13296722938316199</v>
      </c>
      <c r="BU123">
        <v>0.137095027299906</v>
      </c>
      <c r="BV123">
        <v>0.143755403636394</v>
      </c>
      <c r="BW123">
        <v>0.22785743604752901</v>
      </c>
      <c r="BX123">
        <v>0.25094877128391702</v>
      </c>
      <c r="BY123">
        <v>0.123643642500433</v>
      </c>
      <c r="BZ123">
        <v>9.9156321005856404E-2</v>
      </c>
      <c r="CA123">
        <v>0.10806035893527299</v>
      </c>
      <c r="CB123">
        <v>0.21832795901667201</v>
      </c>
      <c r="CC123">
        <v>0.17636701958440101</v>
      </c>
      <c r="CD123">
        <v>0.12816489901919301</v>
      </c>
      <c r="CE123">
        <v>0.2046905286007</v>
      </c>
      <c r="CF123">
        <v>0.13974009005506799</v>
      </c>
      <c r="CG123">
        <v>0.117509607185977</v>
      </c>
      <c r="CH123">
        <v>0.117293416289772</v>
      </c>
      <c r="CI123">
        <v>0.25356924816693199</v>
      </c>
      <c r="CJ123">
        <v>0.18897377050947001</v>
      </c>
      <c r="CK123">
        <v>0.18847012272835101</v>
      </c>
      <c r="CL123">
        <v>2.8515363343384299E-2</v>
      </c>
      <c r="CM123">
        <v>0.30129704095123999</v>
      </c>
      <c r="CN123">
        <v>0.164857238535254</v>
      </c>
      <c r="CO123">
        <v>0.206949312842787</v>
      </c>
      <c r="CP123">
        <v>9.5535558094759096E-2</v>
      </c>
      <c r="CQ123">
        <v>5.62321712662852E-2</v>
      </c>
      <c r="CR123">
        <v>0.14635844214990101</v>
      </c>
      <c r="CS123">
        <v>0.105802902364717</v>
      </c>
      <c r="CT123">
        <v>0.15635572814663801</v>
      </c>
      <c r="CU123">
        <v>0.14613535221659099</v>
      </c>
      <c r="CV123">
        <v>0.17421216430841099</v>
      </c>
      <c r="CW123">
        <v>0.13817460360810399</v>
      </c>
      <c r="CX123">
        <v>0.21648353205985299</v>
      </c>
      <c r="CY123">
        <v>0.109858548201432</v>
      </c>
      <c r="CZ123">
        <v>0.16710259182571499</v>
      </c>
      <c r="DA123">
        <v>0.15111027674789801</v>
      </c>
      <c r="DB123">
        <v>0.13907737620450999</v>
      </c>
      <c r="DC123">
        <v>0.119315698690272</v>
      </c>
      <c r="DD123">
        <v>0.14227221747177399</v>
      </c>
      <c r="DE123">
        <v>0.175213357939559</v>
      </c>
      <c r="DF123">
        <v>0.18696008551770299</v>
      </c>
      <c r="DG123">
        <v>0.17615070276825601</v>
      </c>
      <c r="DH123">
        <v>8.2775796647654096E-2</v>
      </c>
      <c r="DI123">
        <v>9.2585354656594093E-2</v>
      </c>
      <c r="DJ123">
        <v>0.12481415745504799</v>
      </c>
      <c r="DK123">
        <v>0.148805443199823</v>
      </c>
      <c r="DL123">
        <v>0.17509419069910501</v>
      </c>
      <c r="DM123">
        <v>0.20797136820210901</v>
      </c>
      <c r="DN123">
        <v>0.144008777419497</v>
      </c>
      <c r="DO123">
        <v>0.18395616338092699</v>
      </c>
      <c r="DP123">
        <v>0.138368726278254</v>
      </c>
      <c r="DQ123">
        <v>0.17573721656232399</v>
      </c>
      <c r="DR123">
        <v>0.14461741408579101</v>
      </c>
      <c r="DS123">
        <v>0.16467118738879499</v>
      </c>
      <c r="DT123">
        <v>0.163310447685168</v>
      </c>
      <c r="DU123">
        <v>0.204496959615631</v>
      </c>
      <c r="DV123">
        <v>0.247967226868614</v>
      </c>
      <c r="DW123">
        <v>9.7591593739504004E-2</v>
      </c>
      <c r="DX123">
        <v>0.21985583585051699</v>
      </c>
      <c r="DY123">
        <v>0.133123602931012</v>
      </c>
      <c r="DZ123">
        <v>0.26227691042842399</v>
      </c>
      <c r="EA123">
        <v>0.26227691042842399</v>
      </c>
      <c r="EB123">
        <v>0.158868241343704</v>
      </c>
      <c r="EC123">
        <v>1.9415354399802302E-2</v>
      </c>
      <c r="ED123">
        <v>0.140928780284234</v>
      </c>
      <c r="EE123">
        <v>0.23628842648028001</v>
      </c>
      <c r="EF123">
        <v>0.23808995293826399</v>
      </c>
      <c r="EG123">
        <v>0.185873735590914</v>
      </c>
      <c r="EH123">
        <v>0.17098400200136199</v>
      </c>
      <c r="EI123">
        <v>0.167649078368281</v>
      </c>
      <c r="EJ123">
        <v>0.108232271798995</v>
      </c>
      <c r="EK123">
        <v>4.1694245744782699E-2</v>
      </c>
      <c r="EL123">
        <v>0.16388708018078901</v>
      </c>
      <c r="EM123">
        <v>0.21978379389821201</v>
      </c>
      <c r="EN123">
        <v>0.156874654508872</v>
      </c>
      <c r="EO123">
        <v>0.15041448496020299</v>
      </c>
      <c r="EP123">
        <v>0.19678052328647</v>
      </c>
      <c r="EQ123">
        <v>0.20293281317565701</v>
      </c>
      <c r="ER123">
        <v>0.11521545277749</v>
      </c>
      <c r="ES123">
        <v>0.111505660604602</v>
      </c>
      <c r="ET123">
        <v>0.106781217092142</v>
      </c>
      <c r="EU123">
        <v>0.106577886295534</v>
      </c>
    </row>
    <row r="125" spans="1:151" x14ac:dyDescent="0.3">
      <c r="A125" t="s">
        <v>33</v>
      </c>
    </row>
    <row r="126" spans="1:151" x14ac:dyDescent="0.3">
      <c r="A126" t="s">
        <v>1</v>
      </c>
      <c r="B126">
        <v>0.21716811950103099</v>
      </c>
      <c r="C126">
        <v>0.34358825098297302</v>
      </c>
      <c r="D126">
        <v>0.202215368918051</v>
      </c>
      <c r="E126">
        <v>0.30082459290081298</v>
      </c>
      <c r="F126">
        <v>0.33813270449381</v>
      </c>
      <c r="G126">
        <v>0.389065392952406</v>
      </c>
      <c r="H126">
        <v>0.39416020790714101</v>
      </c>
      <c r="I126">
        <v>0.27284660226174201</v>
      </c>
      <c r="J126">
        <v>0.21047871088529599</v>
      </c>
      <c r="K126">
        <v>0.37211439020971698</v>
      </c>
      <c r="L126">
        <v>0.31700785738186199</v>
      </c>
      <c r="M126">
        <v>0.345360959826845</v>
      </c>
      <c r="N126">
        <v>0.32566425068315702</v>
      </c>
      <c r="O126">
        <v>0.253341541100367</v>
      </c>
      <c r="P126">
        <v>0.39487340671446702</v>
      </c>
      <c r="Q126">
        <v>0.35929148037806402</v>
      </c>
      <c r="R126">
        <v>0.28227363831223501</v>
      </c>
      <c r="S126">
        <v>0.29016066380844502</v>
      </c>
      <c r="T126">
        <v>0.39414624719788499</v>
      </c>
      <c r="U126">
        <v>0.290736763043075</v>
      </c>
      <c r="V126">
        <v>0.32530186219183899</v>
      </c>
      <c r="W126">
        <v>0.33623277826840198</v>
      </c>
      <c r="X126">
        <v>0.27654111059546099</v>
      </c>
      <c r="Y126">
        <v>0.38241035549937502</v>
      </c>
      <c r="Z126">
        <v>0.24354117791937499</v>
      </c>
      <c r="AA126">
        <v>0.377071456090527</v>
      </c>
      <c r="AB126">
        <v>0.34473759612340998</v>
      </c>
      <c r="AC126">
        <v>0.20448125181031801</v>
      </c>
      <c r="AD126">
        <v>0.224241259556197</v>
      </c>
      <c r="AE126">
        <v>0.38995013581084198</v>
      </c>
      <c r="AF126">
        <v>0.31876913721012701</v>
      </c>
      <c r="AG126">
        <v>0.35378550504202699</v>
      </c>
      <c r="AH126">
        <v>0.26788685055198802</v>
      </c>
      <c r="AI126">
        <v>0.33522417836963803</v>
      </c>
      <c r="AJ126">
        <v>0.29343985067151501</v>
      </c>
      <c r="AK126">
        <v>0.201776218860475</v>
      </c>
      <c r="AL126">
        <v>0.38922651405690301</v>
      </c>
      <c r="AM126">
        <v>0.29215443134322899</v>
      </c>
      <c r="AN126">
        <v>0.25619298429801202</v>
      </c>
      <c r="AO126">
        <v>0.39219498607036901</v>
      </c>
      <c r="AP126">
        <v>0.39749518347060703</v>
      </c>
      <c r="AQ126">
        <v>0.242256659382804</v>
      </c>
      <c r="AR126">
        <v>0.33582898618430901</v>
      </c>
      <c r="AS126">
        <v>0.262990084818993</v>
      </c>
      <c r="AT126">
        <v>0.27715506322116401</v>
      </c>
      <c r="AU126">
        <v>0.27669439986778899</v>
      </c>
      <c r="AV126">
        <v>0.21186120699154401</v>
      </c>
      <c r="AW126">
        <v>0.36195151584234497</v>
      </c>
      <c r="AX126">
        <v>0.22384913906037299</v>
      </c>
      <c r="AY126">
        <v>0.30187077069198698</v>
      </c>
      <c r="AZ126">
        <v>0.24932244461085301</v>
      </c>
      <c r="BA126">
        <v>0.38033124042481298</v>
      </c>
      <c r="BB126">
        <v>0.31542787868259098</v>
      </c>
      <c r="BC126">
        <v>0.32059114168280001</v>
      </c>
      <c r="BD126">
        <v>0.33742051485237601</v>
      </c>
      <c r="BE126">
        <v>0.224946756571586</v>
      </c>
      <c r="BF126">
        <v>0.338546659251652</v>
      </c>
      <c r="BG126">
        <v>0.24132565592307101</v>
      </c>
      <c r="BH126">
        <v>0.32448472468815698</v>
      </c>
      <c r="BI126">
        <v>0.22241085319871501</v>
      </c>
      <c r="BJ126">
        <v>0.340214454114179</v>
      </c>
      <c r="BK126">
        <v>0.30815356713478598</v>
      </c>
      <c r="BL126">
        <v>0.29500873452130599</v>
      </c>
      <c r="BM126">
        <v>0.33905227416851003</v>
      </c>
      <c r="BN126">
        <v>0.22863434586447801</v>
      </c>
      <c r="BO126">
        <v>0.36539644416501399</v>
      </c>
      <c r="BP126">
        <v>0.32880230714123798</v>
      </c>
      <c r="BQ126">
        <v>0.24761953360494801</v>
      </c>
      <c r="BR126">
        <v>0.39148453539703598</v>
      </c>
      <c r="BS126">
        <v>0.21250233730968399</v>
      </c>
      <c r="BT126">
        <v>0.24739948198275399</v>
      </c>
      <c r="BU126">
        <v>0.24941294237645401</v>
      </c>
      <c r="BV126">
        <v>0.360756444131976</v>
      </c>
      <c r="BW126">
        <v>0.38072873903249999</v>
      </c>
      <c r="BX126">
        <v>0.28131978471761798</v>
      </c>
      <c r="BY126">
        <v>0.250667843515195</v>
      </c>
      <c r="BZ126">
        <v>0.396670980781966</v>
      </c>
      <c r="CA126">
        <v>0.25210773077691701</v>
      </c>
      <c r="CB126">
        <v>0.30900800320900801</v>
      </c>
      <c r="CC126">
        <v>0.235411331639369</v>
      </c>
      <c r="CD126">
        <v>0.29182136444444801</v>
      </c>
      <c r="CE126">
        <v>0.28969442478928698</v>
      </c>
      <c r="CF126">
        <v>0.338699353019354</v>
      </c>
      <c r="CG126">
        <v>0.289012034776642</v>
      </c>
      <c r="CH126">
        <v>0.226966209549781</v>
      </c>
      <c r="CI126">
        <v>0.38232877278820299</v>
      </c>
      <c r="CJ126">
        <v>0.38706497099624099</v>
      </c>
      <c r="CK126">
        <v>0.32734616476387601</v>
      </c>
      <c r="CL126">
        <v>0.39392506525875498</v>
      </c>
      <c r="CM126">
        <v>0.373943628581409</v>
      </c>
      <c r="CN126">
        <v>0.31547595650532101</v>
      </c>
      <c r="CO126">
        <v>0.30720582956564901</v>
      </c>
      <c r="CP126">
        <v>0.385127196344907</v>
      </c>
      <c r="CQ126">
        <v>0.241127933345263</v>
      </c>
      <c r="CR126">
        <v>0.38349495188288601</v>
      </c>
      <c r="CS126">
        <v>0.29365871450958098</v>
      </c>
      <c r="CT126">
        <v>0.39169755076086199</v>
      </c>
      <c r="CU126">
        <v>0.30421424427447202</v>
      </c>
      <c r="CV126">
        <v>0.306740457850324</v>
      </c>
      <c r="CW126">
        <v>0.33495325258589798</v>
      </c>
      <c r="CX126">
        <v>0.24924611435251301</v>
      </c>
      <c r="CY126">
        <v>0.23326786294844001</v>
      </c>
      <c r="CZ126">
        <v>0.38306124066355701</v>
      </c>
      <c r="DA126">
        <v>0.35312850662453998</v>
      </c>
      <c r="DB126">
        <v>0.26440084664047098</v>
      </c>
      <c r="DC126">
        <v>0.27802010196104199</v>
      </c>
      <c r="DD126">
        <v>0.38405668547129801</v>
      </c>
      <c r="DE126">
        <v>0.29985145533718</v>
      </c>
      <c r="DF126">
        <v>0.22227694627012701</v>
      </c>
      <c r="DG126">
        <v>0.29275828169002299</v>
      </c>
      <c r="DH126">
        <v>0.25394560953544099</v>
      </c>
      <c r="DI126">
        <v>0.25136609471961702</v>
      </c>
      <c r="DJ126">
        <v>0.37061734639098298</v>
      </c>
      <c r="DK126">
        <v>0.317081883291504</v>
      </c>
      <c r="DL126">
        <v>0.27822244211911801</v>
      </c>
      <c r="DM126">
        <v>0.269780357513347</v>
      </c>
      <c r="DN126">
        <v>0.24762066205695299</v>
      </c>
      <c r="DO126">
        <v>0.29305765410145601</v>
      </c>
      <c r="DP126">
        <v>0.36618458653010499</v>
      </c>
      <c r="DQ126">
        <v>0.20202655022181301</v>
      </c>
      <c r="DR126">
        <v>0.37331041556988898</v>
      </c>
      <c r="DS126">
        <v>0.31890194755894502</v>
      </c>
      <c r="DT126">
        <v>0.37246529464945999</v>
      </c>
      <c r="DU126">
        <v>0.22899914409574099</v>
      </c>
      <c r="DV126">
        <v>0.33841077821882998</v>
      </c>
      <c r="DW126">
        <v>0.25758672208793398</v>
      </c>
      <c r="DX126">
        <v>0.29893174001702699</v>
      </c>
      <c r="DY126">
        <v>0.32389003712181402</v>
      </c>
      <c r="DZ126">
        <v>0.27320276180245401</v>
      </c>
      <c r="EA126">
        <v>0.38295064927380201</v>
      </c>
      <c r="EB126">
        <v>0.215355998994644</v>
      </c>
      <c r="EC126">
        <v>0.28774547506500497</v>
      </c>
      <c r="ED126">
        <v>0.32663031815375998</v>
      </c>
      <c r="EE126">
        <v>0.22562855294124301</v>
      </c>
      <c r="EF126">
        <v>0.27783825526672801</v>
      </c>
      <c r="EG126">
        <v>0.26118747593735198</v>
      </c>
      <c r="EH126">
        <v>0.25925889104814598</v>
      </c>
      <c r="EI126">
        <v>0.242695467021948</v>
      </c>
      <c r="EJ126">
        <v>0.26317858731472699</v>
      </c>
      <c r="EK126">
        <v>0.29901789495616099</v>
      </c>
      <c r="EL126">
        <v>0.29783109525083601</v>
      </c>
      <c r="EM126">
        <v>0.32917761207599899</v>
      </c>
      <c r="EN126">
        <v>0.33380492937323802</v>
      </c>
      <c r="EO126">
        <v>0.30520327261702601</v>
      </c>
      <c r="EP126">
        <v>0.35250040587537401</v>
      </c>
      <c r="EQ126">
        <v>0.259527114314336</v>
      </c>
      <c r="ER126">
        <v>0.28851006118264</v>
      </c>
      <c r="ES126">
        <v>0.25893902262079799</v>
      </c>
      <c r="ET126">
        <v>0.33587929525710097</v>
      </c>
      <c r="EU126">
        <v>0.25289359673647699</v>
      </c>
    </row>
    <row r="127" spans="1:151" x14ac:dyDescent="0.3">
      <c r="A127" t="s">
        <v>2</v>
      </c>
      <c r="B127">
        <v>0.21716811950103099</v>
      </c>
      <c r="C127">
        <v>0.34358825098297302</v>
      </c>
      <c r="D127">
        <v>0.202215368918051</v>
      </c>
      <c r="E127">
        <v>0.30082459290081298</v>
      </c>
      <c r="F127">
        <v>0.33813270449381</v>
      </c>
      <c r="G127">
        <v>0.389065392952406</v>
      </c>
      <c r="H127">
        <v>0.39416020790714101</v>
      </c>
      <c r="I127">
        <v>0.27284660226174201</v>
      </c>
      <c r="J127">
        <v>0.21047871088529599</v>
      </c>
      <c r="K127">
        <v>0.37211439020971698</v>
      </c>
      <c r="L127">
        <v>0.31700785738186199</v>
      </c>
      <c r="M127">
        <v>0.345360959826845</v>
      </c>
      <c r="N127">
        <v>0.32566425068315702</v>
      </c>
      <c r="O127">
        <v>0.253341541100367</v>
      </c>
      <c r="P127">
        <v>0.39487340671446702</v>
      </c>
      <c r="Q127">
        <v>0.35929148037806402</v>
      </c>
      <c r="R127">
        <v>0.28227363831223501</v>
      </c>
      <c r="S127">
        <v>0.29016066380844502</v>
      </c>
      <c r="T127">
        <v>0.39414624719788499</v>
      </c>
      <c r="U127">
        <v>0.290736763043075</v>
      </c>
      <c r="V127">
        <v>0.32530186219183899</v>
      </c>
      <c r="W127">
        <v>0.33623277826840198</v>
      </c>
      <c r="X127">
        <v>0.27654111059546099</v>
      </c>
      <c r="Y127">
        <v>0.38241035549937502</v>
      </c>
      <c r="Z127">
        <v>0.24354117791937499</v>
      </c>
      <c r="AA127">
        <v>0.377071456090527</v>
      </c>
      <c r="AB127">
        <v>0.34473759612340998</v>
      </c>
      <c r="AC127">
        <v>0.20448125181031801</v>
      </c>
      <c r="AD127">
        <v>0.224241259556197</v>
      </c>
      <c r="AE127">
        <v>0.38995013581084198</v>
      </c>
      <c r="AF127">
        <v>0.31876913721012701</v>
      </c>
      <c r="AG127">
        <v>0.35378550504202699</v>
      </c>
      <c r="AH127">
        <v>0.26788685055198802</v>
      </c>
      <c r="AI127">
        <v>0.33522417836963803</v>
      </c>
      <c r="AJ127">
        <v>0.29343985067151501</v>
      </c>
      <c r="AK127">
        <v>0.201776218860475</v>
      </c>
      <c r="AL127">
        <v>0.38922651405690301</v>
      </c>
      <c r="AM127">
        <v>0.29215443134322899</v>
      </c>
      <c r="AN127">
        <v>0.25619298429801202</v>
      </c>
      <c r="AO127">
        <v>0.39219498607036901</v>
      </c>
      <c r="AP127">
        <v>0.39749518347060703</v>
      </c>
      <c r="AQ127">
        <v>0.242256659382804</v>
      </c>
      <c r="AR127">
        <v>0.33582898618430901</v>
      </c>
      <c r="AS127">
        <v>0.262990084818993</v>
      </c>
      <c r="AT127">
        <v>0.27715506322116401</v>
      </c>
      <c r="AU127">
        <v>0.27669439986778899</v>
      </c>
      <c r="AV127">
        <v>0.21186120699154401</v>
      </c>
      <c r="AW127">
        <v>0.36195151584234497</v>
      </c>
      <c r="AX127">
        <v>0.22384913906037299</v>
      </c>
      <c r="AY127">
        <v>0.30187077069198698</v>
      </c>
      <c r="AZ127">
        <v>0.24932244461085301</v>
      </c>
      <c r="BA127">
        <v>0.38033124042481298</v>
      </c>
      <c r="BB127">
        <v>0.31542787868259098</v>
      </c>
      <c r="BC127">
        <v>0.32059114168280001</v>
      </c>
      <c r="BD127">
        <v>0.33742051485237601</v>
      </c>
      <c r="BE127">
        <v>0.224946756571586</v>
      </c>
      <c r="BF127">
        <v>0.338546659251652</v>
      </c>
      <c r="BG127">
        <v>0.24132565592307101</v>
      </c>
      <c r="BH127">
        <v>0.32448472468815698</v>
      </c>
      <c r="BI127">
        <v>0.22241085319871501</v>
      </c>
      <c r="BJ127">
        <v>0.340214454114179</v>
      </c>
      <c r="BK127">
        <v>0.30815356713478598</v>
      </c>
      <c r="BL127">
        <v>0.29500873452130599</v>
      </c>
      <c r="BM127">
        <v>0.33905227416851003</v>
      </c>
      <c r="BN127">
        <v>0.22863434586447801</v>
      </c>
      <c r="BO127">
        <v>0.36539644416501399</v>
      </c>
      <c r="BP127">
        <v>0.32880230714123798</v>
      </c>
      <c r="BQ127">
        <v>0.24761953360494801</v>
      </c>
      <c r="BR127">
        <v>0.39148453539703598</v>
      </c>
      <c r="BS127">
        <v>0.21250233730968399</v>
      </c>
      <c r="BT127">
        <v>0.24739948198275399</v>
      </c>
      <c r="BU127">
        <v>0.24941294237645401</v>
      </c>
      <c r="BV127">
        <v>0.360756444131976</v>
      </c>
      <c r="BW127">
        <v>0.38072873903249999</v>
      </c>
      <c r="BX127">
        <v>0.28131978471761798</v>
      </c>
      <c r="BY127">
        <v>0.250667843515195</v>
      </c>
      <c r="BZ127">
        <v>0.396670980781966</v>
      </c>
      <c r="CA127">
        <v>0.25210773077691701</v>
      </c>
      <c r="CB127">
        <v>0.30900800320900801</v>
      </c>
      <c r="CC127">
        <v>0.235411331639369</v>
      </c>
      <c r="CD127">
        <v>0.29182136444444801</v>
      </c>
      <c r="CE127">
        <v>0.28969442478928698</v>
      </c>
      <c r="CF127">
        <v>0.338699353019354</v>
      </c>
      <c r="CG127">
        <v>0.289012034776642</v>
      </c>
      <c r="CH127">
        <v>0.226966209549781</v>
      </c>
      <c r="CI127">
        <v>0.38232877278820299</v>
      </c>
      <c r="CJ127">
        <v>0.38706497099624099</v>
      </c>
      <c r="CK127">
        <v>0.32734616476387601</v>
      </c>
      <c r="CL127">
        <v>0.39392506525875498</v>
      </c>
      <c r="CM127">
        <v>0.373943628581409</v>
      </c>
      <c r="CN127">
        <v>0.31547595650532101</v>
      </c>
      <c r="CO127">
        <v>0.30720582956564901</v>
      </c>
      <c r="CP127">
        <v>0.385127196344907</v>
      </c>
      <c r="CQ127">
        <v>0.241127933345263</v>
      </c>
      <c r="CR127">
        <v>0.38349495188288601</v>
      </c>
      <c r="CS127">
        <v>0.29365871450958098</v>
      </c>
      <c r="CT127">
        <v>0.39169755076086199</v>
      </c>
      <c r="CU127">
        <v>0.30421424427447202</v>
      </c>
      <c r="CV127">
        <v>0.306740457850324</v>
      </c>
      <c r="CW127">
        <v>0.33495325258589798</v>
      </c>
      <c r="CX127">
        <v>0.24924611435251301</v>
      </c>
      <c r="CY127">
        <v>0.23326786294844001</v>
      </c>
      <c r="CZ127">
        <v>0.38306124066355701</v>
      </c>
      <c r="DA127">
        <v>0.35312850662453998</v>
      </c>
      <c r="DB127">
        <v>0.26440084664047098</v>
      </c>
      <c r="DC127">
        <v>0.27802010196104199</v>
      </c>
      <c r="DD127">
        <v>0.38405668547129801</v>
      </c>
      <c r="DE127">
        <v>0.29985145533718</v>
      </c>
      <c r="DF127">
        <v>0.22227694627012701</v>
      </c>
      <c r="DG127">
        <v>0.29275828169002299</v>
      </c>
      <c r="DH127">
        <v>0.25394560953544099</v>
      </c>
      <c r="DI127">
        <v>0.25136609471961702</v>
      </c>
      <c r="DJ127">
        <v>0.37061734639098298</v>
      </c>
      <c r="DK127">
        <v>0.317081883291504</v>
      </c>
      <c r="DL127">
        <v>0.27822244211911801</v>
      </c>
      <c r="DM127">
        <v>0.269780357513347</v>
      </c>
      <c r="DN127">
        <v>0.24762066205695299</v>
      </c>
      <c r="DO127">
        <v>0.29305765410145601</v>
      </c>
      <c r="DP127">
        <v>0.36618458653010499</v>
      </c>
      <c r="DQ127">
        <v>0.20202655022181301</v>
      </c>
      <c r="DR127">
        <v>0.37331041556988898</v>
      </c>
      <c r="DS127">
        <v>0.31890194755894502</v>
      </c>
      <c r="DT127">
        <v>0.37246529464945999</v>
      </c>
      <c r="DU127">
        <v>0.22899914409574099</v>
      </c>
      <c r="DV127">
        <v>0.33841077821882998</v>
      </c>
      <c r="DW127">
        <v>0.25758672208793398</v>
      </c>
      <c r="DX127">
        <v>0.29893174001702699</v>
      </c>
      <c r="DY127">
        <v>0.32389003712181402</v>
      </c>
      <c r="DZ127">
        <v>0.27320276180245401</v>
      </c>
      <c r="EA127">
        <v>0.38295064927380201</v>
      </c>
      <c r="EB127">
        <v>0.215355998994644</v>
      </c>
      <c r="EC127">
        <v>0.28774547506500497</v>
      </c>
      <c r="ED127">
        <v>0.32663031815375998</v>
      </c>
      <c r="EE127">
        <v>0.22562855294124301</v>
      </c>
      <c r="EF127">
        <v>0.27783825526672801</v>
      </c>
      <c r="EG127">
        <v>0.26118747593735198</v>
      </c>
      <c r="EH127">
        <v>0.25925889104814598</v>
      </c>
      <c r="EI127">
        <v>0.242695467021948</v>
      </c>
      <c r="EJ127">
        <v>0.26317858731472699</v>
      </c>
      <c r="EK127">
        <v>0.29901789495616099</v>
      </c>
      <c r="EL127">
        <v>0.29783109525083601</v>
      </c>
      <c r="EM127">
        <v>0.32917761207599899</v>
      </c>
      <c r="EN127">
        <v>0.33380492937323802</v>
      </c>
      <c r="EO127">
        <v>0.30520327261702601</v>
      </c>
      <c r="EP127">
        <v>0.35250040587537401</v>
      </c>
      <c r="EQ127">
        <v>0.259527114314336</v>
      </c>
      <c r="ER127">
        <v>0.28851006118264</v>
      </c>
      <c r="ES127">
        <v>0.25893902262079799</v>
      </c>
      <c r="ET127">
        <v>0.33587929525710097</v>
      </c>
      <c r="EU127">
        <v>0.25289359673647699</v>
      </c>
    </row>
    <row r="128" spans="1:151" x14ac:dyDescent="0.3">
      <c r="A128" t="s">
        <v>34</v>
      </c>
    </row>
    <row r="129" spans="1:151" x14ac:dyDescent="0.3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</row>
    <row r="130" spans="1:151" x14ac:dyDescent="0.3">
      <c r="A130" t="s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</row>
    <row r="131" spans="1:151" x14ac:dyDescent="0.3">
      <c r="A131" t="s">
        <v>35</v>
      </c>
    </row>
    <row r="132" spans="1:151" x14ac:dyDescent="0.3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</row>
    <row r="133" spans="1:151" x14ac:dyDescent="0.3">
      <c r="A133" t="s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</row>
    <row r="135" spans="1:151" x14ac:dyDescent="0.3">
      <c r="A135" t="s">
        <v>36</v>
      </c>
    </row>
    <row r="136" spans="1:151" x14ac:dyDescent="0.3">
      <c r="A136" t="s">
        <v>1</v>
      </c>
      <c r="B136">
        <v>362.31888032787901</v>
      </c>
      <c r="C136">
        <v>367.56359061134901</v>
      </c>
      <c r="D136">
        <v>373.80889467458297</v>
      </c>
      <c r="E136">
        <v>375.38517517168702</v>
      </c>
      <c r="F136">
        <v>375.76846162960697</v>
      </c>
      <c r="G136">
        <v>375.90223056152797</v>
      </c>
      <c r="H136">
        <v>378.52661942453602</v>
      </c>
      <c r="I136">
        <v>378.73190017532897</v>
      </c>
      <c r="J136">
        <v>381.07722888947097</v>
      </c>
      <c r="K136">
        <v>383.704203188223</v>
      </c>
      <c r="L136">
        <v>384.720202143851</v>
      </c>
      <c r="M136">
        <v>392.27780346099502</v>
      </c>
      <c r="N136">
        <v>392.992449532965</v>
      </c>
      <c r="O136">
        <v>411.41404803599102</v>
      </c>
      <c r="P136">
        <v>416.47304382869203</v>
      </c>
      <c r="Q136">
        <v>417.64859195305399</v>
      </c>
      <c r="R136">
        <v>419.09632116423802</v>
      </c>
      <c r="S136">
        <v>421.72696906096098</v>
      </c>
      <c r="T136">
        <v>422.18440161444101</v>
      </c>
      <c r="U136">
        <v>425.41702501390301</v>
      </c>
      <c r="V136">
        <v>429.30458611263998</v>
      </c>
      <c r="W136">
        <v>430.68059989163498</v>
      </c>
      <c r="X136">
        <v>437.81353136553798</v>
      </c>
      <c r="Y136">
        <v>437.87899169409599</v>
      </c>
      <c r="Z136">
        <v>441.69186010998999</v>
      </c>
      <c r="AA136">
        <v>444.68849041841798</v>
      </c>
      <c r="AB136">
        <v>445.263356864466</v>
      </c>
      <c r="AC136">
        <v>445.64464227364999</v>
      </c>
      <c r="AD136">
        <v>455.38408588074799</v>
      </c>
      <c r="AE136">
        <v>466.73754579681099</v>
      </c>
      <c r="AF136">
        <v>470.22640684442098</v>
      </c>
      <c r="AG136">
        <v>471.96984540172502</v>
      </c>
      <c r="AH136">
        <v>480.12288246793003</v>
      </c>
      <c r="AI136">
        <v>482.57515460880597</v>
      </c>
      <c r="AJ136">
        <v>505.20827259643897</v>
      </c>
      <c r="AK136">
        <v>509.75089951326697</v>
      </c>
      <c r="AL136">
        <v>514.48137885244898</v>
      </c>
      <c r="AM136">
        <v>522.34471302822999</v>
      </c>
      <c r="AN136">
        <v>530.83239316901302</v>
      </c>
      <c r="AO136">
        <v>532.24203294823099</v>
      </c>
      <c r="AP136">
        <v>534.158838598805</v>
      </c>
      <c r="AQ136">
        <v>538.62090989783405</v>
      </c>
      <c r="AR136">
        <v>543.725932756867</v>
      </c>
      <c r="AS136">
        <v>544.396636760565</v>
      </c>
      <c r="AT136">
        <v>555.19345809462902</v>
      </c>
      <c r="AU136">
        <v>557.37166094236602</v>
      </c>
      <c r="AV136">
        <v>558.12678883151204</v>
      </c>
      <c r="AW136">
        <v>560.64717563101203</v>
      </c>
      <c r="AX136">
        <v>569.71139155246897</v>
      </c>
      <c r="AY136">
        <v>575.01355155455997</v>
      </c>
      <c r="AZ136">
        <v>578.69390404385399</v>
      </c>
      <c r="BA136">
        <v>594.85027744354397</v>
      </c>
      <c r="BB136">
        <v>600.04992384260902</v>
      </c>
      <c r="BC136">
        <v>603.84530888666598</v>
      </c>
      <c r="BD136">
        <v>619.435726678744</v>
      </c>
      <c r="BE136">
        <v>650.67723295213898</v>
      </c>
      <c r="BF136">
        <v>662.34255674183203</v>
      </c>
      <c r="BG136">
        <v>673.78642616630395</v>
      </c>
      <c r="BH136">
        <v>674.12277537200498</v>
      </c>
      <c r="BI136">
        <v>697.73841555494698</v>
      </c>
      <c r="BJ136">
        <v>704.01818825052806</v>
      </c>
      <c r="BK136">
        <v>707.35437810069698</v>
      </c>
      <c r="BL136">
        <v>710.980944561456</v>
      </c>
      <c r="BM136">
        <v>713.23901561101002</v>
      </c>
      <c r="BN136">
        <v>715.24811848092497</v>
      </c>
      <c r="BO136">
        <v>715.77687846826905</v>
      </c>
      <c r="BP136">
        <v>718.76224601642105</v>
      </c>
      <c r="BQ136">
        <v>722.56972672440497</v>
      </c>
      <c r="BR136">
        <v>728.25294480500395</v>
      </c>
      <c r="BS136">
        <v>733.63991101848205</v>
      </c>
      <c r="BT136">
        <v>747.10775471718102</v>
      </c>
      <c r="BU136">
        <v>762.942712235866</v>
      </c>
      <c r="BV136">
        <v>768.66451875603298</v>
      </c>
      <c r="BW136">
        <v>771.80080170475298</v>
      </c>
      <c r="BX136">
        <v>777.16090076630098</v>
      </c>
      <c r="BY136">
        <v>777.84950395840099</v>
      </c>
      <c r="BZ136">
        <v>780.96842938460497</v>
      </c>
      <c r="CA136">
        <v>786.40613951582498</v>
      </c>
      <c r="CB136">
        <v>794.65235460117299</v>
      </c>
      <c r="CC136">
        <v>800.53735574455197</v>
      </c>
      <c r="CD136">
        <v>804.80602126415999</v>
      </c>
      <c r="CE136">
        <v>805.20590010041803</v>
      </c>
      <c r="CF136">
        <v>806.02043093473299</v>
      </c>
      <c r="CG136">
        <v>822.25492374747296</v>
      </c>
      <c r="CH136">
        <v>823.52188792019899</v>
      </c>
      <c r="CI136">
        <v>826.45965084522197</v>
      </c>
      <c r="CJ136">
        <v>831.26656129401795</v>
      </c>
      <c r="CK136">
        <v>833.34935787173401</v>
      </c>
      <c r="CL136">
        <v>836.63460103688897</v>
      </c>
      <c r="CM136">
        <v>850.17412601159697</v>
      </c>
      <c r="CN136">
        <v>852.44877177553406</v>
      </c>
      <c r="CO136">
        <v>857.31486093214301</v>
      </c>
      <c r="CP136">
        <v>860.97515861329202</v>
      </c>
      <c r="CQ136">
        <v>862.21399152146705</v>
      </c>
      <c r="CR136">
        <v>863.81558702440805</v>
      </c>
      <c r="CS136">
        <v>875.09928199636602</v>
      </c>
      <c r="CT136">
        <v>901.271350529708</v>
      </c>
      <c r="CU136">
        <v>902.475955304899</v>
      </c>
      <c r="CV136">
        <v>909.632278263226</v>
      </c>
      <c r="CW136">
        <v>910.461948816421</v>
      </c>
      <c r="CX136">
        <v>911.00361142959605</v>
      </c>
      <c r="CY136">
        <v>917.79375854712703</v>
      </c>
      <c r="CZ136">
        <v>927.971699738506</v>
      </c>
      <c r="DA136">
        <v>931.75385021740306</v>
      </c>
      <c r="DB136">
        <v>933.173319274954</v>
      </c>
      <c r="DC136">
        <v>944.74211981201995</v>
      </c>
      <c r="DD136">
        <v>951.69375923055395</v>
      </c>
      <c r="DE136">
        <v>964.56440111283905</v>
      </c>
      <c r="DF136">
        <v>973.72840013769905</v>
      </c>
      <c r="DG136">
        <v>974.28957607600205</v>
      </c>
      <c r="DH136">
        <v>975.73809229047697</v>
      </c>
      <c r="DI136">
        <v>986.96935252672597</v>
      </c>
      <c r="DJ136">
        <v>990.34710263699401</v>
      </c>
      <c r="DK136">
        <v>999.28708945069798</v>
      </c>
      <c r="DL136">
        <v>1008.3351973338901</v>
      </c>
      <c r="DM136">
        <v>1009.76672419788</v>
      </c>
      <c r="DN136">
        <v>1010.27513769094</v>
      </c>
      <c r="DO136">
        <v>1013.14841189468</v>
      </c>
      <c r="DP136">
        <v>1017.68034847975</v>
      </c>
      <c r="DQ136">
        <v>1018.11985769194</v>
      </c>
      <c r="DR136">
        <v>1023.76252404733</v>
      </c>
      <c r="DS136">
        <v>1028.2110968837701</v>
      </c>
      <c r="DT136">
        <v>1035.4124042282201</v>
      </c>
      <c r="DU136">
        <v>1036.9475857904399</v>
      </c>
      <c r="DV136">
        <v>1046.36386513142</v>
      </c>
      <c r="DW136">
        <v>1048.1282527483099</v>
      </c>
      <c r="DX136">
        <v>1052.9526259961599</v>
      </c>
      <c r="DY136">
        <v>1058.2681075788801</v>
      </c>
      <c r="DZ136">
        <v>1061.43996548578</v>
      </c>
      <c r="EA136">
        <v>1062.16606974601</v>
      </c>
      <c r="EB136">
        <v>1085.93338932082</v>
      </c>
      <c r="EC136">
        <v>1093.3903373389201</v>
      </c>
      <c r="ED136">
        <v>1095.1347976293901</v>
      </c>
      <c r="EE136">
        <v>1101.9461679199301</v>
      </c>
      <c r="EF136">
        <v>1110.64928911738</v>
      </c>
      <c r="EG136">
        <v>1111.1277942351701</v>
      </c>
      <c r="EH136">
        <v>1112.84658857963</v>
      </c>
      <c r="EI136">
        <v>1125.10454441775</v>
      </c>
      <c r="EJ136">
        <v>1129.5101023636701</v>
      </c>
      <c r="EK136">
        <v>1136.6619454955</v>
      </c>
      <c r="EL136">
        <v>1138.4494441178799</v>
      </c>
      <c r="EM136">
        <v>1143.2124184593099</v>
      </c>
      <c r="EN136">
        <v>1151.28805931941</v>
      </c>
      <c r="EO136">
        <v>1152.36753454359</v>
      </c>
      <c r="EP136">
        <v>1158.0179658039999</v>
      </c>
      <c r="EQ136">
        <v>1158.7328434901101</v>
      </c>
      <c r="ER136">
        <v>1165.7250841559601</v>
      </c>
      <c r="ES136">
        <v>1170.5279328582401</v>
      </c>
      <c r="ET136">
        <v>1178.8416651300599</v>
      </c>
      <c r="EU136">
        <v>1196.9550635373</v>
      </c>
    </row>
    <row r="137" spans="1:151" x14ac:dyDescent="0.3">
      <c r="A137" t="s">
        <v>2</v>
      </c>
      <c r="B137">
        <v>362.31888032787901</v>
      </c>
      <c r="C137">
        <v>367.56359061134901</v>
      </c>
      <c r="D137">
        <v>373.80889467458297</v>
      </c>
      <c r="E137">
        <v>375.38517517168702</v>
      </c>
      <c r="F137">
        <v>375.76846162960697</v>
      </c>
      <c r="G137">
        <v>375.90223056152797</v>
      </c>
      <c r="H137">
        <v>378.52661942453602</v>
      </c>
      <c r="I137">
        <v>378.73190017532897</v>
      </c>
      <c r="J137">
        <v>381.07722888947097</v>
      </c>
      <c r="K137">
        <v>383.704203188223</v>
      </c>
      <c r="L137">
        <v>384.720202143851</v>
      </c>
      <c r="M137">
        <v>392.27780346099502</v>
      </c>
      <c r="N137">
        <v>392.992449532965</v>
      </c>
      <c r="O137">
        <v>411.41404803599102</v>
      </c>
      <c r="P137">
        <v>416.47304382869203</v>
      </c>
      <c r="Q137">
        <v>417.64859195305399</v>
      </c>
      <c r="R137">
        <v>419.09632116423802</v>
      </c>
      <c r="S137">
        <v>421.72696906096098</v>
      </c>
      <c r="T137">
        <v>422.18440161444101</v>
      </c>
      <c r="U137">
        <v>425.41702501390301</v>
      </c>
      <c r="V137">
        <v>429.30458611263998</v>
      </c>
      <c r="W137">
        <v>430.68059989163498</v>
      </c>
      <c r="X137">
        <v>437.81353136553798</v>
      </c>
      <c r="Y137">
        <v>437.87899169409599</v>
      </c>
      <c r="Z137">
        <v>441.69186010998999</v>
      </c>
      <c r="AA137">
        <v>444.68849041841798</v>
      </c>
      <c r="AB137">
        <v>445.263356864466</v>
      </c>
      <c r="AC137">
        <v>445.64464227364999</v>
      </c>
      <c r="AD137">
        <v>455.38408588074799</v>
      </c>
      <c r="AE137">
        <v>466.73754579681099</v>
      </c>
      <c r="AF137">
        <v>470.22640684442098</v>
      </c>
      <c r="AG137">
        <v>471.96984540172502</v>
      </c>
      <c r="AH137">
        <v>480.12288246793003</v>
      </c>
      <c r="AI137">
        <v>482.57515460880597</v>
      </c>
      <c r="AJ137">
        <v>505.20827259643897</v>
      </c>
      <c r="AK137">
        <v>509.75089951326697</v>
      </c>
      <c r="AL137">
        <v>514.48137885244898</v>
      </c>
      <c r="AM137">
        <v>522.34471302822999</v>
      </c>
      <c r="AN137">
        <v>530.83239316901302</v>
      </c>
      <c r="AO137">
        <v>532.24203294823099</v>
      </c>
      <c r="AP137">
        <v>534.158838598805</v>
      </c>
      <c r="AQ137">
        <v>538.62090989783405</v>
      </c>
      <c r="AR137">
        <v>543.725932756867</v>
      </c>
      <c r="AS137">
        <v>544.396636760565</v>
      </c>
      <c r="AT137">
        <v>555.19345809462902</v>
      </c>
      <c r="AU137">
        <v>557.37166094236602</v>
      </c>
      <c r="AV137">
        <v>558.12678883151204</v>
      </c>
      <c r="AW137">
        <v>560.64717563101203</v>
      </c>
      <c r="AX137">
        <v>569.71139155246897</v>
      </c>
      <c r="AY137">
        <v>575.01355155455997</v>
      </c>
      <c r="AZ137">
        <v>578.69390404385399</v>
      </c>
      <c r="BA137">
        <v>594.85027744354397</v>
      </c>
      <c r="BB137">
        <v>600.04992384260902</v>
      </c>
      <c r="BC137">
        <v>603.84530888666598</v>
      </c>
      <c r="BD137">
        <v>619.435726678744</v>
      </c>
      <c r="BE137">
        <v>650.67723295213898</v>
      </c>
      <c r="BF137">
        <v>662.34255674183203</v>
      </c>
      <c r="BG137">
        <v>673.78642616630395</v>
      </c>
      <c r="BH137">
        <v>674.12277537200498</v>
      </c>
      <c r="BI137">
        <v>697.73841555494698</v>
      </c>
      <c r="BJ137">
        <v>704.01818825052806</v>
      </c>
      <c r="BK137">
        <v>707.35437810069698</v>
      </c>
      <c r="BL137">
        <v>710.980944561456</v>
      </c>
      <c r="BM137">
        <v>713.23901561101002</v>
      </c>
      <c r="BN137">
        <v>715.24811848092497</v>
      </c>
      <c r="BO137">
        <v>715.77687846826905</v>
      </c>
      <c r="BP137">
        <v>718.76224601642105</v>
      </c>
      <c r="BQ137">
        <v>722.56972672440497</v>
      </c>
      <c r="BR137">
        <v>728.25294480500395</v>
      </c>
      <c r="BS137">
        <v>733.63991101848205</v>
      </c>
      <c r="BT137">
        <v>747.10775471718102</v>
      </c>
      <c r="BU137">
        <v>762.942712235866</v>
      </c>
      <c r="BV137">
        <v>768.66451875603298</v>
      </c>
      <c r="BW137">
        <v>771.80080170475298</v>
      </c>
      <c r="BX137">
        <v>777.16090076630098</v>
      </c>
      <c r="BY137">
        <v>777.84950395840099</v>
      </c>
      <c r="BZ137">
        <v>780.96842938460497</v>
      </c>
      <c r="CA137">
        <v>786.40613951582498</v>
      </c>
      <c r="CB137">
        <v>794.65235460117299</v>
      </c>
      <c r="CC137">
        <v>800.53735574455197</v>
      </c>
      <c r="CD137">
        <v>804.80602126415999</v>
      </c>
      <c r="CE137">
        <v>805.20590010041803</v>
      </c>
      <c r="CF137">
        <v>806.02043093473299</v>
      </c>
      <c r="CG137">
        <v>822.25492374747296</v>
      </c>
      <c r="CH137">
        <v>823.52188792019899</v>
      </c>
      <c r="CI137">
        <v>826.45965084522197</v>
      </c>
      <c r="CJ137">
        <v>831.26656129401795</v>
      </c>
      <c r="CK137">
        <v>833.34935787173401</v>
      </c>
      <c r="CL137">
        <v>836.63460103688897</v>
      </c>
      <c r="CM137">
        <v>850.17412601159697</v>
      </c>
      <c r="CN137">
        <v>852.44877177553406</v>
      </c>
      <c r="CO137">
        <v>857.31486093214301</v>
      </c>
      <c r="CP137">
        <v>860.97515861329202</v>
      </c>
      <c r="CQ137">
        <v>862.21399152146705</v>
      </c>
      <c r="CR137">
        <v>863.81558702440805</v>
      </c>
      <c r="CS137">
        <v>875.09928199636602</v>
      </c>
      <c r="CT137">
        <v>901.271350529708</v>
      </c>
      <c r="CU137">
        <v>902.475955304899</v>
      </c>
      <c r="CV137">
        <v>909.632278263226</v>
      </c>
      <c r="CW137">
        <v>910.461948816421</v>
      </c>
      <c r="CX137">
        <v>911.00361142959605</v>
      </c>
      <c r="CY137">
        <v>917.79375854712703</v>
      </c>
      <c r="CZ137">
        <v>927.971699738506</v>
      </c>
      <c r="DA137">
        <v>931.75385021740306</v>
      </c>
      <c r="DB137">
        <v>933.173319274954</v>
      </c>
      <c r="DC137">
        <v>944.74211981201995</v>
      </c>
      <c r="DD137">
        <v>951.69375923055395</v>
      </c>
      <c r="DE137">
        <v>964.56440111283905</v>
      </c>
      <c r="DF137">
        <v>973.72840013769905</v>
      </c>
      <c r="DG137">
        <v>974.28957607600205</v>
      </c>
      <c r="DH137">
        <v>975.73809229047697</v>
      </c>
      <c r="DI137">
        <v>986.96935252672597</v>
      </c>
      <c r="DJ137">
        <v>990.34710263699401</v>
      </c>
      <c r="DK137">
        <v>999.28708945069798</v>
      </c>
      <c r="DL137">
        <v>1008.3351973338901</v>
      </c>
      <c r="DM137">
        <v>1009.76672419788</v>
      </c>
      <c r="DN137">
        <v>1010.27513769094</v>
      </c>
      <c r="DO137">
        <v>1013.14841189468</v>
      </c>
      <c r="DP137">
        <v>1017.68034847975</v>
      </c>
      <c r="DQ137">
        <v>1018.11985769194</v>
      </c>
      <c r="DR137">
        <v>1023.76252404733</v>
      </c>
      <c r="DS137">
        <v>1028.2110968837701</v>
      </c>
      <c r="DT137">
        <v>1035.4124042282201</v>
      </c>
      <c r="DU137">
        <v>1036.9475857904399</v>
      </c>
      <c r="DV137">
        <v>1046.36386513142</v>
      </c>
      <c r="DW137">
        <v>1048.1282527483099</v>
      </c>
      <c r="DX137">
        <v>1052.9526259961599</v>
      </c>
      <c r="DY137">
        <v>1058.2681075788801</v>
      </c>
      <c r="DZ137">
        <v>1061.43996548578</v>
      </c>
      <c r="EA137">
        <v>1062.16606974601</v>
      </c>
      <c r="EB137">
        <v>1085.93338932082</v>
      </c>
      <c r="EC137">
        <v>1093.3903373389201</v>
      </c>
      <c r="ED137">
        <v>1095.1347976293901</v>
      </c>
      <c r="EE137">
        <v>1101.9461679199301</v>
      </c>
      <c r="EF137">
        <v>1110.64928911738</v>
      </c>
      <c r="EG137">
        <v>1111.1277942351701</v>
      </c>
      <c r="EH137">
        <v>1112.84658857963</v>
      </c>
      <c r="EI137">
        <v>1125.10454441775</v>
      </c>
      <c r="EJ137">
        <v>1129.5101023636701</v>
      </c>
      <c r="EK137">
        <v>1136.6619454955</v>
      </c>
      <c r="EL137">
        <v>1138.4494441178799</v>
      </c>
      <c r="EM137">
        <v>1143.2124184593099</v>
      </c>
      <c r="EN137">
        <v>1151.28805931941</v>
      </c>
      <c r="EO137">
        <v>1152.36753454359</v>
      </c>
      <c r="EP137">
        <v>1158.0179658039999</v>
      </c>
      <c r="EQ137">
        <v>1158.7328434901101</v>
      </c>
      <c r="ER137">
        <v>1165.7250841559601</v>
      </c>
      <c r="ES137">
        <v>1170.5279328582401</v>
      </c>
      <c r="ET137">
        <v>1178.8416651300599</v>
      </c>
      <c r="EU137">
        <v>1196.9550635373</v>
      </c>
    </row>
    <row r="139" spans="1:151" x14ac:dyDescent="0.3">
      <c r="A139" t="s">
        <v>37</v>
      </c>
    </row>
    <row r="140" spans="1:151" x14ac:dyDescent="0.3">
      <c r="A140" t="s">
        <v>1</v>
      </c>
      <c r="B140">
        <v>362.32481804446599</v>
      </c>
      <c r="C140">
        <v>367.57598535830101</v>
      </c>
      <c r="D140">
        <v>373.82807342872798</v>
      </c>
      <c r="E140">
        <v>375.39402365470801</v>
      </c>
      <c r="F140">
        <v>375.78197835404598</v>
      </c>
      <c r="G140">
        <v>400.17139460747802</v>
      </c>
      <c r="H140">
        <v>408.65530671182</v>
      </c>
      <c r="I140">
        <v>419.44590529770198</v>
      </c>
      <c r="J140">
        <v>381.07944383940003</v>
      </c>
      <c r="K140">
        <v>383.70851151723002</v>
      </c>
      <c r="L140">
        <v>406.07554399400101</v>
      </c>
      <c r="M140">
        <v>392.28352652231899</v>
      </c>
      <c r="N140">
        <v>393.00107207070198</v>
      </c>
      <c r="O140">
        <v>411.42586009438998</v>
      </c>
      <c r="P140">
        <v>416.47657181057599</v>
      </c>
      <c r="Q140">
        <v>417.65969480458</v>
      </c>
      <c r="R140">
        <v>433.67591335192799</v>
      </c>
      <c r="S140">
        <v>421.72795145594102</v>
      </c>
      <c r="T140">
        <v>422.19837939450798</v>
      </c>
      <c r="U140">
        <v>425.42952262663101</v>
      </c>
      <c r="V140">
        <v>438.160936429711</v>
      </c>
      <c r="W140">
        <v>430.68946257476</v>
      </c>
      <c r="X140">
        <v>437.81745344330699</v>
      </c>
      <c r="Y140">
        <v>437.88607210867002</v>
      </c>
      <c r="Z140">
        <v>441.69637393924501</v>
      </c>
      <c r="AA140">
        <v>444.69602432651197</v>
      </c>
      <c r="AB140">
        <v>445.27800742433101</v>
      </c>
      <c r="AC140">
        <v>445.65975496674599</v>
      </c>
      <c r="AD140">
        <v>455.38962595224001</v>
      </c>
      <c r="AE140">
        <v>466.74036252827301</v>
      </c>
      <c r="AF140">
        <v>470.24415238488098</v>
      </c>
      <c r="AG140">
        <v>471.97893883943902</v>
      </c>
      <c r="AH140">
        <v>480.13759750757401</v>
      </c>
      <c r="AI140">
        <v>482.582565942119</v>
      </c>
      <c r="AJ140">
        <v>505.21483044126597</v>
      </c>
      <c r="AK140">
        <v>509.762248135253</v>
      </c>
      <c r="AL140">
        <v>514.49479619822898</v>
      </c>
      <c r="AM140">
        <v>522.34876112209201</v>
      </c>
      <c r="AN140">
        <v>530.83697399878804</v>
      </c>
      <c r="AO140">
        <v>532.25022504673495</v>
      </c>
      <c r="AP140">
        <v>554.42931647220905</v>
      </c>
      <c r="AQ140">
        <v>538.63236579249201</v>
      </c>
      <c r="AR140">
        <v>543.73246410321406</v>
      </c>
      <c r="AS140">
        <v>544.40584062109497</v>
      </c>
      <c r="AT140">
        <v>555.20312957560702</v>
      </c>
      <c r="AU140">
        <v>557.38096036072602</v>
      </c>
      <c r="AV140">
        <v>584.04083630135199</v>
      </c>
      <c r="AW140">
        <v>560.64717563101203</v>
      </c>
      <c r="AX140">
        <v>569.72016756155199</v>
      </c>
      <c r="AY140">
        <v>575.02877004131403</v>
      </c>
      <c r="AZ140">
        <v>578.705554268882</v>
      </c>
      <c r="BA140">
        <v>606.08700400272801</v>
      </c>
      <c r="BB140">
        <v>600.05421649458106</v>
      </c>
      <c r="BC140">
        <v>603.85041150807399</v>
      </c>
      <c r="BD140">
        <v>619.44752336503404</v>
      </c>
      <c r="BE140">
        <v>650.68219631777401</v>
      </c>
      <c r="BF140">
        <v>662.34665006008095</v>
      </c>
      <c r="BG140">
        <v>673.800153727679</v>
      </c>
      <c r="BH140">
        <v>674.14290351331397</v>
      </c>
      <c r="BI140">
        <v>697.74902198408904</v>
      </c>
      <c r="BJ140">
        <v>704.021775663987</v>
      </c>
      <c r="BK140">
        <v>707.36317738818298</v>
      </c>
      <c r="BL140">
        <v>710.98419655611201</v>
      </c>
      <c r="BM140">
        <v>713.25276105345301</v>
      </c>
      <c r="BN140">
        <v>715.266234494895</v>
      </c>
      <c r="BO140">
        <v>715.79455676989505</v>
      </c>
      <c r="BP140">
        <v>741.82506261067601</v>
      </c>
      <c r="BQ140">
        <v>722.57060465555605</v>
      </c>
      <c r="BR140">
        <v>728.26112002787602</v>
      </c>
      <c r="BS140">
        <v>733.65448202220796</v>
      </c>
      <c r="BT140">
        <v>747.11184504470202</v>
      </c>
      <c r="BU140">
        <v>762.95204610614201</v>
      </c>
      <c r="BV140">
        <v>768.67544588168903</v>
      </c>
      <c r="BW140">
        <v>771.80633507841003</v>
      </c>
      <c r="BX140">
        <v>777.167264581935</v>
      </c>
      <c r="BY140">
        <v>777.85950446683296</v>
      </c>
      <c r="BZ140">
        <v>780.98392551025302</v>
      </c>
      <c r="CA140">
        <v>786.42313771286797</v>
      </c>
      <c r="CB140">
        <v>794.65652194958295</v>
      </c>
      <c r="CC140">
        <v>800.54402271739195</v>
      </c>
      <c r="CD140">
        <v>804.82161259091401</v>
      </c>
      <c r="CE140">
        <v>805.21885498684503</v>
      </c>
      <c r="CF140">
        <v>806.03266837020396</v>
      </c>
      <c r="CG140">
        <v>822.26462513895694</v>
      </c>
      <c r="CH140">
        <v>823.52916554661897</v>
      </c>
      <c r="CI140">
        <v>826.46376809760295</v>
      </c>
      <c r="CJ140">
        <v>831.27674169329498</v>
      </c>
      <c r="CK140">
        <v>833.36041407242499</v>
      </c>
      <c r="CL140">
        <v>836.63793430594501</v>
      </c>
      <c r="CM140">
        <v>850.17555248942097</v>
      </c>
      <c r="CN140">
        <v>852.45584493844603</v>
      </c>
      <c r="CO140">
        <v>857.31716826835202</v>
      </c>
      <c r="CP140">
        <v>860.97788890552101</v>
      </c>
      <c r="CQ140">
        <v>862.22780939842801</v>
      </c>
      <c r="CR140">
        <v>886.01818635335803</v>
      </c>
      <c r="CS140">
        <v>875.10156796506999</v>
      </c>
      <c r="CT140">
        <v>901.28350711451606</v>
      </c>
      <c r="CU140">
        <v>902.48873206489395</v>
      </c>
      <c r="CV140">
        <v>909.63485616485696</v>
      </c>
      <c r="CW140">
        <v>910.46325049703603</v>
      </c>
      <c r="CX140">
        <v>911.00454162672895</v>
      </c>
      <c r="CY140">
        <v>917.80593865461401</v>
      </c>
      <c r="CZ140">
        <v>927.97994882328601</v>
      </c>
      <c r="DA140">
        <v>931.75786516947198</v>
      </c>
      <c r="DB140">
        <v>933.18108147510395</v>
      </c>
      <c r="DC140">
        <v>944.74529017684699</v>
      </c>
      <c r="DD140">
        <v>951.69636452147699</v>
      </c>
      <c r="DE140">
        <v>964.57571765084197</v>
      </c>
      <c r="DF140">
        <v>973.73547901609504</v>
      </c>
      <c r="DG140">
        <v>974.29734762082603</v>
      </c>
      <c r="DH140">
        <v>975.74847660741295</v>
      </c>
      <c r="DI140">
        <v>986.97304238929303</v>
      </c>
      <c r="DJ140">
        <v>990.35587171640805</v>
      </c>
      <c r="DK140">
        <v>999.29559558346705</v>
      </c>
      <c r="DL140">
        <v>1008.33982708694</v>
      </c>
      <c r="DM140">
        <v>1009.77732648604</v>
      </c>
      <c r="DN140">
        <v>1010.28355026162</v>
      </c>
      <c r="DO140">
        <v>1013.15430662732</v>
      </c>
      <c r="DP140">
        <v>1017.6897753138001</v>
      </c>
      <c r="DQ140">
        <v>1018.12760212111</v>
      </c>
      <c r="DR140">
        <v>1023.76575738416</v>
      </c>
      <c r="DS140">
        <v>1028.2269350056499</v>
      </c>
      <c r="DT140">
        <v>1035.4246873627601</v>
      </c>
      <c r="DU140">
        <v>1036.9501000692601</v>
      </c>
      <c r="DV140">
        <v>1046.3720323411401</v>
      </c>
      <c r="DW140">
        <v>1060.00586301104</v>
      </c>
      <c r="DX140">
        <v>1052.9674997273901</v>
      </c>
      <c r="DY140">
        <v>1058.27152491076</v>
      </c>
      <c r="DZ140">
        <v>1061.4437001649101</v>
      </c>
      <c r="EA140">
        <v>1062.1688743028999</v>
      </c>
      <c r="EB140">
        <v>1085.93571001436</v>
      </c>
      <c r="EC140">
        <v>1093.3925992193099</v>
      </c>
      <c r="ED140">
        <v>1095.14701717753</v>
      </c>
      <c r="EE140">
        <v>1101.9505789652501</v>
      </c>
      <c r="EF140">
        <v>1110.6593035528399</v>
      </c>
      <c r="EG140">
        <v>1111.1459531523701</v>
      </c>
      <c r="EH140">
        <v>1136.9169074865599</v>
      </c>
      <c r="EI140">
        <v>1125.11910348948</v>
      </c>
      <c r="EJ140">
        <v>1129.51660744593</v>
      </c>
      <c r="EK140">
        <v>1136.6639630452701</v>
      </c>
      <c r="EL140">
        <v>1138.45255642342</v>
      </c>
      <c r="EM140">
        <v>1143.22164705245</v>
      </c>
      <c r="EN140">
        <v>1151.30717641808</v>
      </c>
      <c r="EO140">
        <v>1152.38553128277</v>
      </c>
      <c r="EP140">
        <v>1173.65659575172</v>
      </c>
      <c r="EQ140">
        <v>1178.65340267836</v>
      </c>
      <c r="ER140">
        <v>1165.74223224401</v>
      </c>
      <c r="ES140">
        <v>1170.53449874542</v>
      </c>
      <c r="ET140">
        <v>1178.8483619327101</v>
      </c>
      <c r="EU140">
        <v>1196.9694727788999</v>
      </c>
    </row>
    <row r="141" spans="1:151" x14ac:dyDescent="0.3">
      <c r="A141" t="s">
        <v>2</v>
      </c>
      <c r="B141">
        <v>362.32369944892201</v>
      </c>
      <c r="C141">
        <v>367.57906738958798</v>
      </c>
      <c r="D141">
        <v>373.810143733583</v>
      </c>
      <c r="E141">
        <v>375.38924230694602</v>
      </c>
      <c r="F141">
        <v>375.77006041590101</v>
      </c>
      <c r="G141">
        <v>375.90631123176303</v>
      </c>
      <c r="H141">
        <v>378.53606854702701</v>
      </c>
      <c r="I141">
        <v>378.74326029307599</v>
      </c>
      <c r="J141">
        <v>381.08019147253998</v>
      </c>
      <c r="K141">
        <v>383.709115115727</v>
      </c>
      <c r="L141">
        <v>384.72322812983498</v>
      </c>
      <c r="M141">
        <v>392.282640414328</v>
      </c>
      <c r="N141">
        <v>392.99662935991199</v>
      </c>
      <c r="O141">
        <v>411.41882455348599</v>
      </c>
      <c r="P141">
        <v>416.47576402962602</v>
      </c>
      <c r="Q141">
        <v>417.65863173925197</v>
      </c>
      <c r="R141">
        <v>419.09741481823801</v>
      </c>
      <c r="S141">
        <v>421.72853650589298</v>
      </c>
      <c r="T141">
        <v>422.18957586926302</v>
      </c>
      <c r="U141">
        <v>425.42850450591197</v>
      </c>
      <c r="V141">
        <v>429.30571574021502</v>
      </c>
      <c r="W141">
        <v>430.68059989163498</v>
      </c>
      <c r="X141">
        <v>446.38615909287802</v>
      </c>
      <c r="Y141">
        <v>437.88482992935297</v>
      </c>
      <c r="Z141">
        <v>441.69186010998999</v>
      </c>
      <c r="AA141">
        <v>444.68916615552803</v>
      </c>
      <c r="AB141">
        <v>445.26551660714802</v>
      </c>
      <c r="AC141">
        <v>445.64726684890502</v>
      </c>
      <c r="AD141">
        <v>455.38577676797399</v>
      </c>
      <c r="AE141">
        <v>466.74391936554599</v>
      </c>
      <c r="AF141">
        <v>470.22671074033002</v>
      </c>
      <c r="AG141">
        <v>471.97089760119098</v>
      </c>
      <c r="AH141">
        <v>480.12411005119702</v>
      </c>
      <c r="AI141">
        <v>482.58193015130001</v>
      </c>
      <c r="AJ141">
        <v>505.21815242998599</v>
      </c>
      <c r="AK141">
        <v>509.75293637161099</v>
      </c>
      <c r="AL141">
        <v>514.48288997788995</v>
      </c>
      <c r="AM141">
        <v>536.21453671894096</v>
      </c>
      <c r="AN141">
        <v>530.833399290849</v>
      </c>
      <c r="AO141">
        <v>532.24253960688395</v>
      </c>
      <c r="AP141">
        <v>534.16279177081003</v>
      </c>
      <c r="AQ141">
        <v>538.621769147907</v>
      </c>
      <c r="AR141">
        <v>543.72701158207201</v>
      </c>
      <c r="AS141">
        <v>544.39901896566505</v>
      </c>
      <c r="AT141">
        <v>555.19607206130001</v>
      </c>
      <c r="AU141">
        <v>557.37303054973097</v>
      </c>
      <c r="AV141">
        <v>558.12783515546698</v>
      </c>
      <c r="AW141">
        <v>560.64717563101203</v>
      </c>
      <c r="AX141">
        <v>569.71378986687205</v>
      </c>
      <c r="AY141">
        <v>575.01551823980697</v>
      </c>
      <c r="AZ141">
        <v>578.70140048991505</v>
      </c>
      <c r="BA141">
        <v>594.85622506111201</v>
      </c>
      <c r="BB141">
        <v>600.05030624630899</v>
      </c>
      <c r="BC141">
        <v>603.84861151122902</v>
      </c>
      <c r="BD141">
        <v>619.43586905701102</v>
      </c>
      <c r="BE141">
        <v>650.69178960171905</v>
      </c>
      <c r="BF141">
        <v>662.346585208683</v>
      </c>
      <c r="BG141">
        <v>673.78661159063699</v>
      </c>
      <c r="BH141">
        <v>674.13030751404006</v>
      </c>
      <c r="BI141">
        <v>697.74430718162705</v>
      </c>
      <c r="BJ141">
        <v>704.02468723844095</v>
      </c>
      <c r="BK141">
        <v>707.35790182210098</v>
      </c>
      <c r="BL141">
        <v>710.98252559492005</v>
      </c>
      <c r="BM141">
        <v>713.24838971676797</v>
      </c>
      <c r="BN141">
        <v>728.70566939204105</v>
      </c>
      <c r="BO141">
        <v>715.78935146934805</v>
      </c>
      <c r="BP141">
        <v>718.76224601642105</v>
      </c>
      <c r="BQ141">
        <v>722.58460550066297</v>
      </c>
      <c r="BR141">
        <v>728.26020473210804</v>
      </c>
      <c r="BS141">
        <v>733.64812559695201</v>
      </c>
      <c r="BT141">
        <v>747.10801629997604</v>
      </c>
      <c r="BU141">
        <v>762.94427628732399</v>
      </c>
      <c r="BV141">
        <v>768.66682910338295</v>
      </c>
      <c r="BW141">
        <v>771.80216964325996</v>
      </c>
      <c r="BX141">
        <v>777.16206026562702</v>
      </c>
      <c r="BY141">
        <v>777.86279278594498</v>
      </c>
      <c r="BZ141">
        <v>780.96994134763202</v>
      </c>
      <c r="CA141">
        <v>786.407265221785</v>
      </c>
      <c r="CB141">
        <v>794.65679049109599</v>
      </c>
      <c r="CC141">
        <v>800.54146710833299</v>
      </c>
      <c r="CD141">
        <v>804.80867263974699</v>
      </c>
      <c r="CE141">
        <v>805.21605944373403</v>
      </c>
      <c r="CF141">
        <v>806.03216531585997</v>
      </c>
      <c r="CG141">
        <v>822.25871642633797</v>
      </c>
      <c r="CH141">
        <v>823.52188792019899</v>
      </c>
      <c r="CI141">
        <v>826.46029863737397</v>
      </c>
      <c r="CJ141">
        <v>831.279012901854</v>
      </c>
      <c r="CK141">
        <v>835.547103208203</v>
      </c>
      <c r="CL141">
        <v>836.63816380124899</v>
      </c>
      <c r="CM141">
        <v>850.18152348979299</v>
      </c>
      <c r="CN141">
        <v>852.44877177553406</v>
      </c>
      <c r="CO141">
        <v>857.31876871573195</v>
      </c>
      <c r="CP141">
        <v>860.98016346800205</v>
      </c>
      <c r="CQ141">
        <v>862.21457106428102</v>
      </c>
      <c r="CR141">
        <v>863.81705694029404</v>
      </c>
      <c r="CS141">
        <v>875.10061530105497</v>
      </c>
      <c r="CT141">
        <v>901.27888953669299</v>
      </c>
      <c r="CU141">
        <v>902.48359871806701</v>
      </c>
      <c r="CV141">
        <v>909.64634910858297</v>
      </c>
      <c r="CW141">
        <v>910.470306321762</v>
      </c>
      <c r="CX141">
        <v>911.00689563757498</v>
      </c>
      <c r="CY141">
        <v>917.79560148937105</v>
      </c>
      <c r="CZ141">
        <v>927.97884528671295</v>
      </c>
      <c r="DA141">
        <v>931.75605052322101</v>
      </c>
      <c r="DB141">
        <v>933.18584709462004</v>
      </c>
      <c r="DC141">
        <v>944.74236404201997</v>
      </c>
      <c r="DD141">
        <v>951.69375923055395</v>
      </c>
      <c r="DE141">
        <v>964.56744073819505</v>
      </c>
      <c r="DF141">
        <v>973.73152069708794</v>
      </c>
      <c r="DG141">
        <v>974.29740965776796</v>
      </c>
      <c r="DH141">
        <v>975.73850301294704</v>
      </c>
      <c r="DI141">
        <v>986.97639317724395</v>
      </c>
      <c r="DJ141">
        <v>990.351589469038</v>
      </c>
      <c r="DK141">
        <v>999.288370259516</v>
      </c>
      <c r="DL141">
        <v>1008.3378058534799</v>
      </c>
      <c r="DM141">
        <v>1009.782147864</v>
      </c>
      <c r="DN141">
        <v>1010.2791270794</v>
      </c>
      <c r="DO141">
        <v>1013.14970524741</v>
      </c>
      <c r="DP141">
        <v>1017.68287726952</v>
      </c>
      <c r="DQ141">
        <v>1018.12196744306</v>
      </c>
      <c r="DR141">
        <v>1023.76662581535</v>
      </c>
      <c r="DS141">
        <v>1028.2131964605101</v>
      </c>
      <c r="DT141">
        <v>1035.41408716928</v>
      </c>
      <c r="DU141">
        <v>1036.9479144388799</v>
      </c>
      <c r="DV141">
        <v>1046.3651812348801</v>
      </c>
      <c r="DW141">
        <v>1048.1354878822499</v>
      </c>
      <c r="DX141">
        <v>1052.9645317409199</v>
      </c>
      <c r="DY141">
        <v>1058.27557045244</v>
      </c>
      <c r="DZ141">
        <v>1061.4409290367901</v>
      </c>
      <c r="EA141">
        <v>1062.16671187411</v>
      </c>
      <c r="EB141">
        <v>1085.93790333365</v>
      </c>
      <c r="EC141">
        <v>1093.3925992193099</v>
      </c>
      <c r="ED141">
        <v>1095.14365990548</v>
      </c>
      <c r="EE141">
        <v>1101.95688409988</v>
      </c>
      <c r="EF141">
        <v>1110.6502066267101</v>
      </c>
      <c r="EG141">
        <v>1111.1306202896501</v>
      </c>
      <c r="EH141">
        <v>1112.8506717138901</v>
      </c>
      <c r="EI141">
        <v>1125.1076761151401</v>
      </c>
      <c r="EJ141">
        <v>1129.52015862485</v>
      </c>
      <c r="EK141">
        <v>1136.6639630452701</v>
      </c>
      <c r="EL141">
        <v>1138.4579750774501</v>
      </c>
      <c r="EM141">
        <v>1143.21401098201</v>
      </c>
      <c r="EN141">
        <v>1151.2915049390599</v>
      </c>
      <c r="EO141">
        <v>1152.37162611601</v>
      </c>
      <c r="EP141">
        <v>1158.02248723086</v>
      </c>
      <c r="EQ141">
        <v>1158.73426528095</v>
      </c>
      <c r="ER141">
        <v>1165.73989025736</v>
      </c>
      <c r="ES141">
        <v>1170.53248800909</v>
      </c>
      <c r="ET141">
        <v>1178.8490365109401</v>
      </c>
      <c r="EU141">
        <v>1196.9631312609299</v>
      </c>
    </row>
    <row r="143" spans="1:151" x14ac:dyDescent="0.3">
      <c r="A143" t="s">
        <v>38</v>
      </c>
    </row>
    <row r="144" spans="1:151" x14ac:dyDescent="0.3">
      <c r="A144" t="s">
        <v>1</v>
      </c>
    </row>
    <row r="145" spans="1:118" x14ac:dyDescent="0.3">
      <c r="A145">
        <v>948</v>
      </c>
      <c r="B145">
        <v>998</v>
      </c>
      <c r="C145">
        <v>1026</v>
      </c>
      <c r="D145">
        <v>1078</v>
      </c>
      <c r="E145">
        <v>1072</v>
      </c>
      <c r="F145">
        <v>1071</v>
      </c>
      <c r="G145">
        <v>1069</v>
      </c>
      <c r="H145">
        <v>1061</v>
      </c>
      <c r="I145">
        <v>1058</v>
      </c>
      <c r="J145">
        <v>1055</v>
      </c>
      <c r="K145">
        <v>1081</v>
      </c>
      <c r="L145">
        <v>1088</v>
      </c>
      <c r="M145">
        <v>1121</v>
      </c>
      <c r="N145">
        <v>686</v>
      </c>
      <c r="O145">
        <v>687</v>
      </c>
      <c r="P145">
        <v>688</v>
      </c>
      <c r="Q145">
        <v>694</v>
      </c>
      <c r="R145">
        <v>696</v>
      </c>
      <c r="S145">
        <v>684</v>
      </c>
      <c r="T145">
        <v>680</v>
      </c>
      <c r="U145">
        <v>1132</v>
      </c>
      <c r="V145">
        <v>1138</v>
      </c>
      <c r="W145">
        <v>1133</v>
      </c>
      <c r="X145">
        <v>1122</v>
      </c>
      <c r="Y145">
        <v>1118</v>
      </c>
      <c r="Z145">
        <v>1083</v>
      </c>
    </row>
    <row r="146" spans="1:118" x14ac:dyDescent="0.3">
      <c r="A146">
        <v>733</v>
      </c>
      <c r="B146">
        <v>1426</v>
      </c>
      <c r="C146">
        <v>1416</v>
      </c>
      <c r="D146">
        <v>1415</v>
      </c>
      <c r="E146">
        <v>730</v>
      </c>
      <c r="F146">
        <v>729</v>
      </c>
      <c r="G146">
        <v>728</v>
      </c>
      <c r="H146">
        <v>727</v>
      </c>
      <c r="I146">
        <v>725</v>
      </c>
      <c r="J146">
        <v>723</v>
      </c>
      <c r="K146">
        <v>724</v>
      </c>
      <c r="L146">
        <v>722</v>
      </c>
      <c r="M146">
        <v>721</v>
      </c>
      <c r="N146">
        <v>718</v>
      </c>
      <c r="O146">
        <v>717</v>
      </c>
      <c r="P146">
        <v>716</v>
      </c>
      <c r="Q146">
        <v>713</v>
      </c>
      <c r="R146">
        <v>712</v>
      </c>
      <c r="S146">
        <v>708</v>
      </c>
      <c r="T146">
        <v>699</v>
      </c>
      <c r="U146">
        <v>700</v>
      </c>
      <c r="V146">
        <v>698</v>
      </c>
      <c r="W146">
        <v>697</v>
      </c>
      <c r="X146">
        <v>696</v>
      </c>
      <c r="Y146">
        <v>694</v>
      </c>
      <c r="Z146">
        <v>688</v>
      </c>
      <c r="AA146">
        <v>687</v>
      </c>
      <c r="AB146">
        <v>686</v>
      </c>
      <c r="AC146">
        <v>689</v>
      </c>
      <c r="AD146">
        <v>690</v>
      </c>
      <c r="AE146">
        <v>693</v>
      </c>
      <c r="AF146">
        <v>691</v>
      </c>
      <c r="AG146">
        <v>692</v>
      </c>
      <c r="AH146">
        <v>695</v>
      </c>
      <c r="AI146">
        <v>685</v>
      </c>
      <c r="AJ146">
        <v>682</v>
      </c>
      <c r="AK146">
        <v>681</v>
      </c>
      <c r="AL146">
        <v>683</v>
      </c>
      <c r="AM146">
        <v>654</v>
      </c>
      <c r="AN146">
        <v>639</v>
      </c>
      <c r="AO146">
        <v>1073</v>
      </c>
      <c r="AP146">
        <v>639</v>
      </c>
      <c r="AQ146">
        <v>636</v>
      </c>
      <c r="AR146">
        <v>630</v>
      </c>
      <c r="AS146">
        <v>619</v>
      </c>
      <c r="AT146">
        <v>614</v>
      </c>
      <c r="AU146">
        <v>613</v>
      </c>
      <c r="AV146">
        <v>612</v>
      </c>
      <c r="AW146">
        <v>602</v>
      </c>
      <c r="AX146">
        <v>599</v>
      </c>
      <c r="AY146">
        <v>598</v>
      </c>
      <c r="AZ146">
        <v>595</v>
      </c>
      <c r="BA146">
        <v>586</v>
      </c>
      <c r="BB146">
        <v>585</v>
      </c>
      <c r="BC146">
        <v>580</v>
      </c>
      <c r="BD146">
        <v>579</v>
      </c>
      <c r="BE146">
        <v>574</v>
      </c>
      <c r="BF146">
        <v>572</v>
      </c>
      <c r="BG146">
        <v>563</v>
      </c>
      <c r="BH146">
        <v>564</v>
      </c>
      <c r="BI146">
        <v>233</v>
      </c>
      <c r="BJ146">
        <v>1389</v>
      </c>
    </row>
    <row r="147" spans="1:118" x14ac:dyDescent="0.3">
      <c r="A147">
        <v>1427</v>
      </c>
      <c r="B147">
        <v>1428</v>
      </c>
      <c r="C147">
        <v>1429</v>
      </c>
      <c r="D147">
        <v>1418</v>
      </c>
      <c r="E147">
        <v>1424</v>
      </c>
      <c r="F147">
        <v>1423</v>
      </c>
      <c r="G147">
        <v>1422</v>
      </c>
      <c r="H147">
        <v>1249</v>
      </c>
      <c r="I147">
        <v>1248</v>
      </c>
      <c r="J147">
        <v>1245</v>
      </c>
      <c r="K147">
        <v>1244</v>
      </c>
      <c r="L147">
        <v>1221</v>
      </c>
      <c r="M147">
        <v>1219</v>
      </c>
      <c r="N147">
        <v>1220</v>
      </c>
      <c r="O147">
        <v>1218</v>
      </c>
      <c r="P147">
        <v>1214</v>
      </c>
      <c r="Q147">
        <v>1208</v>
      </c>
      <c r="R147">
        <v>705</v>
      </c>
      <c r="S147">
        <v>1176</v>
      </c>
      <c r="T147">
        <v>1157</v>
      </c>
      <c r="U147">
        <v>1145</v>
      </c>
      <c r="V147">
        <v>1135</v>
      </c>
      <c r="W147">
        <v>1129</v>
      </c>
      <c r="X147">
        <v>1118</v>
      </c>
      <c r="Y147">
        <v>1109</v>
      </c>
      <c r="Z147">
        <v>1101</v>
      </c>
      <c r="AA147">
        <v>1091</v>
      </c>
      <c r="AB147">
        <v>662</v>
      </c>
      <c r="AC147">
        <v>1074</v>
      </c>
      <c r="AD147">
        <v>1049</v>
      </c>
      <c r="AE147">
        <v>1050</v>
      </c>
      <c r="AF147">
        <v>1053</v>
      </c>
      <c r="AG147">
        <v>1055</v>
      </c>
      <c r="AH147">
        <v>1058</v>
      </c>
      <c r="AI147">
        <v>1061</v>
      </c>
      <c r="AJ147">
        <v>1069</v>
      </c>
      <c r="AK147">
        <v>1071</v>
      </c>
      <c r="AL147">
        <v>1072</v>
      </c>
      <c r="AM147">
        <v>1078</v>
      </c>
      <c r="AN147">
        <v>1079</v>
      </c>
      <c r="AO147">
        <v>642</v>
      </c>
      <c r="AP147">
        <v>643</v>
      </c>
      <c r="AQ147">
        <v>644</v>
      </c>
      <c r="AR147">
        <v>648</v>
      </c>
      <c r="AS147">
        <v>654</v>
      </c>
      <c r="AT147">
        <v>657</v>
      </c>
      <c r="AU147">
        <v>659</v>
      </c>
      <c r="AV147">
        <v>658</v>
      </c>
      <c r="AW147">
        <v>656</v>
      </c>
      <c r="AX147">
        <v>651</v>
      </c>
      <c r="AY147">
        <v>652</v>
      </c>
      <c r="AZ147">
        <v>647</v>
      </c>
      <c r="BA147">
        <v>646</v>
      </c>
      <c r="BB147">
        <v>645</v>
      </c>
      <c r="BC147">
        <v>653</v>
      </c>
      <c r="BD147">
        <v>660</v>
      </c>
      <c r="BE147">
        <v>664</v>
      </c>
      <c r="BF147">
        <v>663</v>
      </c>
      <c r="BG147">
        <v>670</v>
      </c>
      <c r="BH147">
        <v>673</v>
      </c>
      <c r="BI147">
        <v>672</v>
      </c>
      <c r="BJ147">
        <v>674</v>
      </c>
      <c r="BK147">
        <v>676</v>
      </c>
      <c r="BL147">
        <v>677</v>
      </c>
      <c r="BM147">
        <v>1100</v>
      </c>
      <c r="BN147">
        <v>1102</v>
      </c>
      <c r="BO147">
        <v>1103</v>
      </c>
      <c r="BP147">
        <v>1102</v>
      </c>
      <c r="BQ147">
        <v>1100</v>
      </c>
      <c r="BR147">
        <v>677</v>
      </c>
      <c r="BS147">
        <v>676</v>
      </c>
      <c r="BT147">
        <v>674</v>
      </c>
      <c r="BU147">
        <v>672</v>
      </c>
      <c r="BV147">
        <v>673</v>
      </c>
      <c r="BW147">
        <v>670</v>
      </c>
      <c r="BX147">
        <v>663</v>
      </c>
      <c r="BY147">
        <v>664</v>
      </c>
      <c r="BZ147">
        <v>660</v>
      </c>
      <c r="CA147">
        <v>653</v>
      </c>
      <c r="CB147">
        <v>645</v>
      </c>
      <c r="CC147">
        <v>646</v>
      </c>
      <c r="CD147">
        <v>647</v>
      </c>
      <c r="CE147">
        <v>652</v>
      </c>
      <c r="CF147">
        <v>651</v>
      </c>
      <c r="CG147">
        <v>656</v>
      </c>
      <c r="CH147">
        <v>658</v>
      </c>
      <c r="CI147">
        <v>659</v>
      </c>
      <c r="CJ147">
        <v>657</v>
      </c>
      <c r="CK147">
        <v>654</v>
      </c>
      <c r="CL147">
        <v>683</v>
      </c>
      <c r="CM147">
        <v>1127</v>
      </c>
      <c r="CN147">
        <v>682</v>
      </c>
      <c r="CO147">
        <v>685</v>
      </c>
      <c r="CP147">
        <v>695</v>
      </c>
      <c r="CQ147">
        <v>692</v>
      </c>
      <c r="CR147">
        <v>691</v>
      </c>
      <c r="CS147">
        <v>693</v>
      </c>
      <c r="CT147">
        <v>690</v>
      </c>
      <c r="CU147">
        <v>689</v>
      </c>
      <c r="CV147">
        <v>686</v>
      </c>
      <c r="CW147">
        <v>687</v>
      </c>
      <c r="CX147">
        <v>688</v>
      </c>
      <c r="CY147">
        <v>694</v>
      </c>
      <c r="CZ147">
        <v>696</v>
      </c>
      <c r="DA147">
        <v>697</v>
      </c>
      <c r="DB147">
        <v>698</v>
      </c>
      <c r="DC147">
        <v>700</v>
      </c>
      <c r="DD147">
        <v>699</v>
      </c>
      <c r="DE147">
        <v>708</v>
      </c>
      <c r="DF147">
        <v>712</v>
      </c>
      <c r="DG147">
        <v>713</v>
      </c>
      <c r="DH147">
        <v>705</v>
      </c>
      <c r="DI147">
        <v>1208</v>
      </c>
      <c r="DJ147">
        <v>1214</v>
      </c>
      <c r="DK147">
        <v>1218</v>
      </c>
      <c r="DL147">
        <v>1220</v>
      </c>
      <c r="DM147">
        <v>1682</v>
      </c>
      <c r="DN147">
        <v>1683</v>
      </c>
    </row>
    <row r="148" spans="1:118" x14ac:dyDescent="0.3">
      <c r="A148">
        <v>1323</v>
      </c>
      <c r="B148">
        <v>720</v>
      </c>
      <c r="C148">
        <v>719</v>
      </c>
      <c r="D148">
        <v>1277</v>
      </c>
      <c r="E148">
        <v>1275</v>
      </c>
      <c r="F148">
        <v>1272</v>
      </c>
      <c r="G148">
        <v>1271</v>
      </c>
      <c r="H148">
        <v>1282</v>
      </c>
      <c r="I148">
        <v>1288</v>
      </c>
      <c r="J148">
        <v>1289</v>
      </c>
      <c r="K148">
        <v>1300</v>
      </c>
      <c r="L148">
        <v>1285</v>
      </c>
      <c r="M148">
        <v>1274</v>
      </c>
      <c r="N148">
        <v>1259</v>
      </c>
      <c r="O148">
        <v>713</v>
      </c>
      <c r="P148">
        <v>705</v>
      </c>
      <c r="Q148">
        <v>1208</v>
      </c>
      <c r="R148">
        <v>1214</v>
      </c>
      <c r="S148">
        <v>1218</v>
      </c>
      <c r="T148">
        <v>1220</v>
      </c>
      <c r="U148">
        <v>1219</v>
      </c>
      <c r="V148">
        <v>1221</v>
      </c>
      <c r="W148">
        <v>1244</v>
      </c>
      <c r="X148">
        <v>1245</v>
      </c>
      <c r="Y148">
        <v>1248</v>
      </c>
      <c r="Z148">
        <v>1249</v>
      </c>
      <c r="AA148">
        <v>1422</v>
      </c>
      <c r="AB148">
        <v>1316</v>
      </c>
      <c r="AC148">
        <v>1294</v>
      </c>
      <c r="AD148">
        <v>1316</v>
      </c>
      <c r="AE148">
        <v>1422</v>
      </c>
      <c r="AF148">
        <v>1249</v>
      </c>
      <c r="AG148">
        <v>1248</v>
      </c>
      <c r="AH148">
        <v>1245</v>
      </c>
      <c r="AI148">
        <v>1244</v>
      </c>
      <c r="AJ148">
        <v>1221</v>
      </c>
      <c r="AK148">
        <v>1219</v>
      </c>
      <c r="AL148">
        <v>1220</v>
      </c>
      <c r="AM148">
        <v>1218</v>
      </c>
      <c r="AN148">
        <v>1214</v>
      </c>
      <c r="AO148">
        <v>1208</v>
      </c>
      <c r="AP148">
        <v>705</v>
      </c>
      <c r="AQ148">
        <v>1176</v>
      </c>
      <c r="AR148">
        <v>1157</v>
      </c>
      <c r="AS148">
        <v>1145</v>
      </c>
      <c r="AT148">
        <v>1135</v>
      </c>
      <c r="AU148">
        <v>1129</v>
      </c>
      <c r="AV148">
        <v>1118</v>
      </c>
      <c r="AW148">
        <v>1109</v>
      </c>
      <c r="AX148">
        <v>1101</v>
      </c>
      <c r="AY148">
        <v>1091</v>
      </c>
      <c r="AZ148">
        <v>662</v>
      </c>
      <c r="BA148">
        <v>1074</v>
      </c>
      <c r="BB148">
        <v>1049</v>
      </c>
      <c r="BC148">
        <v>1015</v>
      </c>
      <c r="BD148">
        <v>1525</v>
      </c>
      <c r="BE148">
        <v>1526</v>
      </c>
      <c r="BF148">
        <v>1527</v>
      </c>
      <c r="BG148">
        <v>1528</v>
      </c>
      <c r="BH148">
        <v>989</v>
      </c>
      <c r="BI148">
        <v>988</v>
      </c>
      <c r="BJ148">
        <v>980</v>
      </c>
      <c r="BK148">
        <v>972</v>
      </c>
      <c r="BL148">
        <v>809</v>
      </c>
      <c r="BM148">
        <v>808</v>
      </c>
    </row>
    <row r="149" spans="1:118" x14ac:dyDescent="0.3">
      <c r="A149">
        <v>1027</v>
      </c>
      <c r="B149">
        <v>1038</v>
      </c>
      <c r="C149">
        <v>630</v>
      </c>
      <c r="D149">
        <v>636</v>
      </c>
      <c r="E149">
        <v>639</v>
      </c>
      <c r="F149">
        <v>654</v>
      </c>
      <c r="G149">
        <v>683</v>
      </c>
      <c r="H149">
        <v>681</v>
      </c>
      <c r="I149">
        <v>682</v>
      </c>
      <c r="J149">
        <v>685</v>
      </c>
      <c r="K149">
        <v>695</v>
      </c>
      <c r="L149">
        <v>692</v>
      </c>
      <c r="M149">
        <v>691</v>
      </c>
      <c r="N149">
        <v>693</v>
      </c>
      <c r="O149">
        <v>690</v>
      </c>
      <c r="P149">
        <v>689</v>
      </c>
      <c r="Q149">
        <v>686</v>
      </c>
      <c r="R149">
        <v>687</v>
      </c>
      <c r="S149">
        <v>688</v>
      </c>
      <c r="T149">
        <v>694</v>
      </c>
      <c r="U149">
        <v>696</v>
      </c>
      <c r="V149">
        <v>697</v>
      </c>
      <c r="W149">
        <v>698</v>
      </c>
      <c r="X149">
        <v>700</v>
      </c>
      <c r="Y149">
        <v>699</v>
      </c>
      <c r="Z149">
        <v>708</v>
      </c>
      <c r="AA149">
        <v>712</v>
      </c>
      <c r="AB149">
        <v>713</v>
      </c>
      <c r="AC149">
        <v>705</v>
      </c>
      <c r="AD149">
        <v>1208</v>
      </c>
      <c r="AE149">
        <v>1214</v>
      </c>
      <c r="AF149">
        <v>1218</v>
      </c>
      <c r="AG149">
        <v>1220</v>
      </c>
      <c r="AH149">
        <v>1219</v>
      </c>
      <c r="AI149">
        <v>1221</v>
      </c>
      <c r="AJ149">
        <v>1244</v>
      </c>
      <c r="AK149">
        <v>1245</v>
      </c>
      <c r="AL149">
        <v>1248</v>
      </c>
      <c r="AM149">
        <v>1249</v>
      </c>
      <c r="AN149">
        <v>1422</v>
      </c>
      <c r="AO149">
        <v>1316</v>
      </c>
      <c r="AP149">
        <v>1294</v>
      </c>
      <c r="AQ149">
        <v>1316</v>
      </c>
      <c r="AR149">
        <v>1422</v>
      </c>
      <c r="AS149">
        <v>1249</v>
      </c>
      <c r="AT149">
        <v>1248</v>
      </c>
      <c r="AU149">
        <v>1245</v>
      </c>
      <c r="AV149">
        <v>1244</v>
      </c>
      <c r="AW149">
        <v>1221</v>
      </c>
      <c r="AX149">
        <v>1219</v>
      </c>
      <c r="AY149">
        <v>1220</v>
      </c>
      <c r="AZ149">
        <v>1218</v>
      </c>
      <c r="BA149">
        <v>1214</v>
      </c>
      <c r="BB149">
        <v>1208</v>
      </c>
      <c r="BC149">
        <v>705</v>
      </c>
      <c r="BD149">
        <v>1176</v>
      </c>
      <c r="BE149">
        <v>1157</v>
      </c>
      <c r="BF149">
        <v>1145</v>
      </c>
      <c r="BG149">
        <v>1135</v>
      </c>
      <c r="BH149">
        <v>1129</v>
      </c>
      <c r="BI149">
        <v>1118</v>
      </c>
      <c r="BJ149">
        <v>1109</v>
      </c>
      <c r="BK149">
        <v>1101</v>
      </c>
      <c r="BL149">
        <v>1091</v>
      </c>
      <c r="BM149">
        <v>662</v>
      </c>
      <c r="BN149">
        <v>1074</v>
      </c>
      <c r="BO149">
        <v>1049</v>
      </c>
      <c r="BP149">
        <v>1050</v>
      </c>
      <c r="BQ149">
        <v>1053</v>
      </c>
      <c r="BR149">
        <v>1055</v>
      </c>
      <c r="BS149">
        <v>1058</v>
      </c>
      <c r="BT149">
        <v>1061</v>
      </c>
      <c r="BU149">
        <v>1069</v>
      </c>
      <c r="BV149">
        <v>1071</v>
      </c>
      <c r="BW149">
        <v>1072</v>
      </c>
      <c r="BX149">
        <v>1078</v>
      </c>
      <c r="BY149">
        <v>1079</v>
      </c>
      <c r="BZ149">
        <v>642</v>
      </c>
      <c r="CA149">
        <v>643</v>
      </c>
      <c r="CB149">
        <v>644</v>
      </c>
      <c r="CC149">
        <v>648</v>
      </c>
      <c r="CD149">
        <v>654</v>
      </c>
      <c r="CE149">
        <v>639</v>
      </c>
      <c r="CF149">
        <v>636</v>
      </c>
      <c r="CG149">
        <v>630</v>
      </c>
      <c r="CH149">
        <v>619</v>
      </c>
      <c r="CI149">
        <v>614</v>
      </c>
      <c r="CJ149">
        <v>613</v>
      </c>
      <c r="CK149">
        <v>612</v>
      </c>
      <c r="CL149">
        <v>602</v>
      </c>
      <c r="CM149">
        <v>599</v>
      </c>
      <c r="CN149">
        <v>598</v>
      </c>
      <c r="CO149">
        <v>934</v>
      </c>
      <c r="CP149">
        <v>944</v>
      </c>
      <c r="CQ149">
        <v>964</v>
      </c>
      <c r="CR149">
        <v>976</v>
      </c>
      <c r="CS149">
        <v>971</v>
      </c>
      <c r="CT149">
        <v>958</v>
      </c>
    </row>
    <row r="150" spans="1:118" x14ac:dyDescent="0.3">
      <c r="A150">
        <v>1298</v>
      </c>
      <c r="B150">
        <v>1302</v>
      </c>
      <c r="C150">
        <v>1303</v>
      </c>
      <c r="D150">
        <v>1291</v>
      </c>
      <c r="E150">
        <v>1292</v>
      </c>
      <c r="F150">
        <v>1293</v>
      </c>
      <c r="G150">
        <v>1281</v>
      </c>
      <c r="H150">
        <v>1284</v>
      </c>
      <c r="I150">
        <v>1261</v>
      </c>
      <c r="J150">
        <v>1263</v>
      </c>
      <c r="K150">
        <v>1266</v>
      </c>
      <c r="L150">
        <v>1248</v>
      </c>
      <c r="M150">
        <v>1249</v>
      </c>
      <c r="N150">
        <v>1422</v>
      </c>
      <c r="O150">
        <v>1316</v>
      </c>
      <c r="P150">
        <v>1294</v>
      </c>
      <c r="Q150">
        <v>1316</v>
      </c>
      <c r="R150">
        <v>1422</v>
      </c>
      <c r="S150">
        <v>1249</v>
      </c>
      <c r="T150">
        <v>1248</v>
      </c>
      <c r="U150">
        <v>1245</v>
      </c>
      <c r="V150">
        <v>1244</v>
      </c>
      <c r="W150">
        <v>1221</v>
      </c>
      <c r="X150">
        <v>1219</v>
      </c>
      <c r="Y150">
        <v>1220</v>
      </c>
      <c r="Z150">
        <v>1218</v>
      </c>
      <c r="AA150">
        <v>1214</v>
      </c>
      <c r="AB150">
        <v>1208</v>
      </c>
      <c r="AC150">
        <v>705</v>
      </c>
      <c r="AD150">
        <v>1176</v>
      </c>
      <c r="AE150">
        <v>1157</v>
      </c>
      <c r="AF150">
        <v>1145</v>
      </c>
      <c r="AG150">
        <v>1135</v>
      </c>
      <c r="AH150">
        <v>1129</v>
      </c>
      <c r="AI150">
        <v>1118</v>
      </c>
      <c r="AJ150">
        <v>1109</v>
      </c>
      <c r="AK150">
        <v>1101</v>
      </c>
      <c r="AL150">
        <v>1091</v>
      </c>
      <c r="AM150">
        <v>662</v>
      </c>
      <c r="AN150">
        <v>1074</v>
      </c>
      <c r="AO150">
        <v>1049</v>
      </c>
      <c r="AP150">
        <v>1050</v>
      </c>
      <c r="AQ150">
        <v>1053</v>
      </c>
      <c r="AR150">
        <v>1055</v>
      </c>
      <c r="AS150">
        <v>1058</v>
      </c>
      <c r="AT150">
        <v>1061</v>
      </c>
      <c r="AU150">
        <v>1069</v>
      </c>
      <c r="AV150">
        <v>1071</v>
      </c>
      <c r="AW150">
        <v>1072</v>
      </c>
      <c r="AX150">
        <v>1078</v>
      </c>
      <c r="AY150">
        <v>1079</v>
      </c>
      <c r="AZ150">
        <v>642</v>
      </c>
      <c r="BA150">
        <v>643</v>
      </c>
      <c r="BB150">
        <v>644</v>
      </c>
      <c r="BC150">
        <v>648</v>
      </c>
      <c r="BD150">
        <v>654</v>
      </c>
      <c r="BE150">
        <v>639</v>
      </c>
      <c r="BF150">
        <v>636</v>
      </c>
      <c r="BG150">
        <v>630</v>
      </c>
      <c r="BH150">
        <v>619</v>
      </c>
      <c r="BI150">
        <v>614</v>
      </c>
      <c r="BJ150">
        <v>613</v>
      </c>
      <c r="BK150">
        <v>612</v>
      </c>
      <c r="BL150">
        <v>602</v>
      </c>
      <c r="BM150">
        <v>599</v>
      </c>
      <c r="BN150">
        <v>598</v>
      </c>
      <c r="BO150">
        <v>596</v>
      </c>
      <c r="BP150">
        <v>594</v>
      </c>
      <c r="BQ150">
        <v>591</v>
      </c>
      <c r="BR150">
        <v>587</v>
      </c>
      <c r="BS150">
        <v>584</v>
      </c>
      <c r="BT150">
        <v>582</v>
      </c>
      <c r="BU150">
        <v>578</v>
      </c>
      <c r="BV150">
        <v>577</v>
      </c>
      <c r="BW150">
        <v>575</v>
      </c>
      <c r="BX150">
        <v>573</v>
      </c>
      <c r="BY150">
        <v>571</v>
      </c>
      <c r="BZ150">
        <v>238</v>
      </c>
      <c r="CA150">
        <v>239</v>
      </c>
      <c r="CB150">
        <v>240</v>
      </c>
      <c r="CC150">
        <v>224</v>
      </c>
      <c r="CD150">
        <v>223</v>
      </c>
      <c r="CE150">
        <v>222</v>
      </c>
      <c r="CF150">
        <v>221</v>
      </c>
      <c r="CG150">
        <v>750</v>
      </c>
    </row>
    <row r="151" spans="1:118" x14ac:dyDescent="0.3">
      <c r="A151">
        <v>699</v>
      </c>
      <c r="B151">
        <v>708</v>
      </c>
      <c r="C151">
        <v>712</v>
      </c>
      <c r="D151">
        <v>713</v>
      </c>
      <c r="E151">
        <v>705</v>
      </c>
      <c r="F151">
        <v>1208</v>
      </c>
      <c r="G151">
        <v>1214</v>
      </c>
      <c r="H151">
        <v>1218</v>
      </c>
      <c r="I151">
        <v>1220</v>
      </c>
      <c r="J151">
        <v>1219</v>
      </c>
      <c r="K151">
        <v>1221</v>
      </c>
      <c r="L151">
        <v>1244</v>
      </c>
      <c r="M151">
        <v>1245</v>
      </c>
      <c r="N151">
        <v>1248</v>
      </c>
      <c r="O151">
        <v>1249</v>
      </c>
      <c r="P151">
        <v>1422</v>
      </c>
      <c r="Q151">
        <v>1316</v>
      </c>
      <c r="R151">
        <v>1294</v>
      </c>
      <c r="S151">
        <v>1316</v>
      </c>
      <c r="T151">
        <v>1422</v>
      </c>
      <c r="U151">
        <v>1249</v>
      </c>
      <c r="V151">
        <v>1248</v>
      </c>
      <c r="W151">
        <v>1245</v>
      </c>
      <c r="X151">
        <v>1244</v>
      </c>
      <c r="Y151">
        <v>1221</v>
      </c>
      <c r="Z151">
        <v>1219</v>
      </c>
      <c r="AA151">
        <v>1220</v>
      </c>
      <c r="AB151">
        <v>1218</v>
      </c>
      <c r="AC151">
        <v>1214</v>
      </c>
      <c r="AD151">
        <v>1208</v>
      </c>
      <c r="AE151">
        <v>705</v>
      </c>
      <c r="AF151">
        <v>1176</v>
      </c>
      <c r="AG151">
        <v>1157</v>
      </c>
      <c r="AH151">
        <v>1145</v>
      </c>
      <c r="AI151">
        <v>1135</v>
      </c>
      <c r="AJ151">
        <v>1129</v>
      </c>
      <c r="AK151">
        <v>1118</v>
      </c>
      <c r="AL151">
        <v>1109</v>
      </c>
      <c r="AM151">
        <v>1101</v>
      </c>
      <c r="AN151">
        <v>1091</v>
      </c>
      <c r="AO151">
        <v>662</v>
      </c>
      <c r="AP151">
        <v>1074</v>
      </c>
      <c r="AQ151">
        <v>1049</v>
      </c>
      <c r="AR151">
        <v>1050</v>
      </c>
      <c r="AS151">
        <v>1053</v>
      </c>
      <c r="AT151">
        <v>1055</v>
      </c>
      <c r="AU151">
        <v>1058</v>
      </c>
      <c r="AV151">
        <v>1061</v>
      </c>
      <c r="AW151">
        <v>1069</v>
      </c>
      <c r="AX151">
        <v>1071</v>
      </c>
      <c r="AY151">
        <v>1072</v>
      </c>
      <c r="AZ151">
        <v>1078</v>
      </c>
      <c r="BA151">
        <v>1079</v>
      </c>
      <c r="BB151">
        <v>642</v>
      </c>
      <c r="BC151">
        <v>643</v>
      </c>
      <c r="BD151">
        <v>644</v>
      </c>
      <c r="BE151">
        <v>648</v>
      </c>
      <c r="BF151">
        <v>654</v>
      </c>
      <c r="BG151">
        <v>657</v>
      </c>
      <c r="BH151">
        <v>659</v>
      </c>
      <c r="BI151">
        <v>658</v>
      </c>
      <c r="BJ151">
        <v>656</v>
      </c>
      <c r="BK151">
        <v>651</v>
      </c>
      <c r="BL151">
        <v>652</v>
      </c>
      <c r="BM151">
        <v>647</v>
      </c>
      <c r="BN151">
        <v>646</v>
      </c>
      <c r="BO151">
        <v>645</v>
      </c>
      <c r="BP151">
        <v>653</v>
      </c>
      <c r="BQ151">
        <v>660</v>
      </c>
      <c r="BR151">
        <v>664</v>
      </c>
      <c r="BS151">
        <v>663</v>
      </c>
      <c r="BT151">
        <v>1084</v>
      </c>
      <c r="BU151">
        <v>1093</v>
      </c>
      <c r="BV151">
        <v>1137</v>
      </c>
      <c r="BW151">
        <v>1149</v>
      </c>
      <c r="BX151">
        <v>1168</v>
      </c>
      <c r="BY151">
        <v>1172</v>
      </c>
      <c r="BZ151">
        <v>1190</v>
      </c>
      <c r="CA151">
        <v>1195</v>
      </c>
      <c r="CB151">
        <v>1199</v>
      </c>
    </row>
    <row r="152" spans="1:118" x14ac:dyDescent="0.3">
      <c r="A152">
        <v>4</v>
      </c>
      <c r="B152">
        <v>1322</v>
      </c>
      <c r="C152">
        <v>1321</v>
      </c>
      <c r="D152">
        <v>1316</v>
      </c>
      <c r="E152">
        <v>1294</v>
      </c>
      <c r="F152">
        <v>1316</v>
      </c>
      <c r="G152">
        <v>1422</v>
      </c>
      <c r="H152">
        <v>1249</v>
      </c>
      <c r="I152">
        <v>1248</v>
      </c>
      <c r="J152">
        <v>1245</v>
      </c>
      <c r="K152">
        <v>1244</v>
      </c>
      <c r="L152">
        <v>1221</v>
      </c>
      <c r="M152">
        <v>1219</v>
      </c>
      <c r="N152">
        <v>1220</v>
      </c>
      <c r="O152">
        <v>1218</v>
      </c>
      <c r="P152">
        <v>1214</v>
      </c>
      <c r="Q152">
        <v>1208</v>
      </c>
      <c r="R152">
        <v>705</v>
      </c>
      <c r="S152">
        <v>1176</v>
      </c>
      <c r="T152">
        <v>1157</v>
      </c>
      <c r="U152">
        <v>1145</v>
      </c>
      <c r="V152">
        <v>1135</v>
      </c>
      <c r="W152">
        <v>1129</v>
      </c>
      <c r="X152">
        <v>1118</v>
      </c>
      <c r="Y152">
        <v>1109</v>
      </c>
      <c r="Z152">
        <v>1101</v>
      </c>
      <c r="AA152">
        <v>1091</v>
      </c>
      <c r="AB152">
        <v>662</v>
      </c>
      <c r="AC152">
        <v>1074</v>
      </c>
      <c r="AD152">
        <v>1049</v>
      </c>
      <c r="AE152">
        <v>1050</v>
      </c>
      <c r="AF152">
        <v>1053</v>
      </c>
      <c r="AG152">
        <v>1055</v>
      </c>
      <c r="AH152">
        <v>1058</v>
      </c>
      <c r="AI152">
        <v>1061</v>
      </c>
      <c r="AJ152">
        <v>1069</v>
      </c>
      <c r="AK152">
        <v>1071</v>
      </c>
      <c r="AL152">
        <v>1072</v>
      </c>
      <c r="AM152">
        <v>1078</v>
      </c>
      <c r="AN152">
        <v>1079</v>
      </c>
      <c r="AO152">
        <v>642</v>
      </c>
      <c r="AP152">
        <v>643</v>
      </c>
      <c r="AQ152">
        <v>644</v>
      </c>
      <c r="AR152">
        <v>648</v>
      </c>
      <c r="AS152">
        <v>654</v>
      </c>
      <c r="AT152">
        <v>639</v>
      </c>
      <c r="AU152">
        <v>636</v>
      </c>
      <c r="AV152">
        <v>630</v>
      </c>
      <c r="AW152">
        <v>619</v>
      </c>
      <c r="AX152">
        <v>614</v>
      </c>
      <c r="AY152">
        <v>613</v>
      </c>
      <c r="AZ152">
        <v>612</v>
      </c>
      <c r="BA152">
        <v>602</v>
      </c>
      <c r="BB152">
        <v>599</v>
      </c>
      <c r="BC152">
        <v>598</v>
      </c>
      <c r="BD152">
        <v>596</v>
      </c>
      <c r="BE152">
        <v>594</v>
      </c>
      <c r="BF152">
        <v>591</v>
      </c>
      <c r="BG152">
        <v>1487</v>
      </c>
      <c r="BH152">
        <v>1494</v>
      </c>
      <c r="BI152">
        <v>1495</v>
      </c>
      <c r="BJ152">
        <v>1488</v>
      </c>
    </row>
    <row r="153" spans="1:118" x14ac:dyDescent="0.3">
      <c r="A153">
        <v>941</v>
      </c>
      <c r="B153">
        <v>944</v>
      </c>
      <c r="C153">
        <v>934</v>
      </c>
      <c r="D153">
        <v>598</v>
      </c>
      <c r="E153">
        <v>595</v>
      </c>
      <c r="F153">
        <v>586</v>
      </c>
      <c r="G153">
        <v>585</v>
      </c>
      <c r="H153">
        <v>580</v>
      </c>
      <c r="I153">
        <v>579</v>
      </c>
      <c r="J153">
        <v>574</v>
      </c>
      <c r="K153">
        <v>572</v>
      </c>
      <c r="L153">
        <v>563</v>
      </c>
      <c r="M153">
        <v>564</v>
      </c>
      <c r="N153">
        <v>563</v>
      </c>
      <c r="O153">
        <v>572</v>
      </c>
      <c r="P153">
        <v>574</v>
      </c>
      <c r="Q153">
        <v>579</v>
      </c>
      <c r="R153">
        <v>580</v>
      </c>
      <c r="S153">
        <v>585</v>
      </c>
      <c r="T153">
        <v>586</v>
      </c>
      <c r="U153">
        <v>595</v>
      </c>
      <c r="V153">
        <v>598</v>
      </c>
      <c r="W153">
        <v>934</v>
      </c>
      <c r="X153">
        <v>944</v>
      </c>
      <c r="Y153">
        <v>964</v>
      </c>
      <c r="Z153">
        <v>976</v>
      </c>
      <c r="AA153">
        <v>1020</v>
      </c>
      <c r="AB153">
        <v>1042</v>
      </c>
      <c r="AC153">
        <v>664</v>
      </c>
      <c r="AD153">
        <v>663</v>
      </c>
      <c r="AE153">
        <v>1084</v>
      </c>
      <c r="AF153">
        <v>1093</v>
      </c>
      <c r="AG153">
        <v>1137</v>
      </c>
      <c r="AH153">
        <v>1149</v>
      </c>
      <c r="AI153">
        <v>1168</v>
      </c>
      <c r="AJ153">
        <v>1172</v>
      </c>
      <c r="AK153">
        <v>1169</v>
      </c>
      <c r="AL153">
        <v>1161</v>
      </c>
      <c r="AM153">
        <v>1163</v>
      </c>
    </row>
    <row r="154" spans="1:118" x14ac:dyDescent="0.3">
      <c r="A154">
        <v>673</v>
      </c>
      <c r="B154">
        <v>670</v>
      </c>
      <c r="C154">
        <v>663</v>
      </c>
      <c r="D154">
        <v>664</v>
      </c>
      <c r="E154">
        <v>1042</v>
      </c>
      <c r="F154">
        <v>1020</v>
      </c>
      <c r="G154">
        <v>976</v>
      </c>
      <c r="H154">
        <v>964</v>
      </c>
      <c r="I154">
        <v>944</v>
      </c>
      <c r="J154">
        <v>934</v>
      </c>
      <c r="K154">
        <v>598</v>
      </c>
      <c r="L154">
        <v>595</v>
      </c>
      <c r="M154">
        <v>586</v>
      </c>
      <c r="N154">
        <v>585</v>
      </c>
      <c r="O154">
        <v>580</v>
      </c>
      <c r="P154">
        <v>579</v>
      </c>
      <c r="Q154">
        <v>574</v>
      </c>
      <c r="R154">
        <v>572</v>
      </c>
      <c r="S154">
        <v>563</v>
      </c>
      <c r="T154">
        <v>564</v>
      </c>
      <c r="U154">
        <v>563</v>
      </c>
      <c r="V154">
        <v>771</v>
      </c>
      <c r="W154">
        <v>772</v>
      </c>
      <c r="X154">
        <v>783</v>
      </c>
      <c r="Y154">
        <v>785</v>
      </c>
      <c r="Z154">
        <v>797</v>
      </c>
      <c r="AA154">
        <v>826</v>
      </c>
      <c r="AB154">
        <v>576</v>
      </c>
      <c r="AC154">
        <v>818</v>
      </c>
      <c r="AD154">
        <v>817</v>
      </c>
      <c r="AE154">
        <v>808</v>
      </c>
      <c r="AF154">
        <v>806</v>
      </c>
      <c r="AG154">
        <v>805</v>
      </c>
      <c r="AH154">
        <v>803</v>
      </c>
      <c r="AI154">
        <v>802</v>
      </c>
      <c r="AJ154">
        <v>819</v>
      </c>
      <c r="AK154">
        <v>822</v>
      </c>
      <c r="AL154">
        <v>862</v>
      </c>
      <c r="AM154">
        <v>869</v>
      </c>
      <c r="AN154">
        <v>592</v>
      </c>
      <c r="AO154">
        <v>907</v>
      </c>
      <c r="AP154">
        <v>949</v>
      </c>
    </row>
    <row r="155" spans="1:118" x14ac:dyDescent="0.3">
      <c r="A155">
        <v>1324</v>
      </c>
      <c r="B155">
        <v>1299</v>
      </c>
      <c r="C155">
        <v>1267</v>
      </c>
      <c r="D155">
        <v>1260</v>
      </c>
      <c r="E155">
        <v>1233</v>
      </c>
      <c r="F155">
        <v>1232</v>
      </c>
      <c r="G155">
        <v>1593</v>
      </c>
      <c r="H155">
        <v>1592</v>
      </c>
      <c r="I155">
        <v>1591</v>
      </c>
      <c r="J155">
        <v>1590</v>
      </c>
      <c r="K155">
        <v>1213</v>
      </c>
      <c r="L155">
        <v>1211</v>
      </c>
      <c r="M155">
        <v>1202</v>
      </c>
      <c r="N155">
        <v>1188</v>
      </c>
      <c r="O155">
        <v>1154</v>
      </c>
      <c r="P155">
        <v>691</v>
      </c>
      <c r="Q155">
        <v>692</v>
      </c>
      <c r="R155">
        <v>695</v>
      </c>
      <c r="S155">
        <v>685</v>
      </c>
      <c r="T155">
        <v>682</v>
      </c>
      <c r="U155">
        <v>1127</v>
      </c>
      <c r="V155">
        <v>683</v>
      </c>
      <c r="W155">
        <v>654</v>
      </c>
      <c r="X155">
        <v>639</v>
      </c>
      <c r="Y155">
        <v>636</v>
      </c>
      <c r="Z155">
        <v>630</v>
      </c>
      <c r="AA155">
        <v>619</v>
      </c>
      <c r="AB155">
        <v>614</v>
      </c>
      <c r="AC155">
        <v>613</v>
      </c>
      <c r="AD155">
        <v>612</v>
      </c>
      <c r="AE155">
        <v>602</v>
      </c>
      <c r="AF155">
        <v>599</v>
      </c>
      <c r="AG155">
        <v>598</v>
      </c>
      <c r="AH155">
        <v>595</v>
      </c>
      <c r="AI155">
        <v>586</v>
      </c>
      <c r="AJ155">
        <v>585</v>
      </c>
      <c r="AK155">
        <v>580</v>
      </c>
      <c r="AL155">
        <v>579</v>
      </c>
      <c r="AM155">
        <v>574</v>
      </c>
      <c r="AN155">
        <v>572</v>
      </c>
      <c r="AO155">
        <v>563</v>
      </c>
      <c r="AP155">
        <v>564</v>
      </c>
      <c r="AQ155">
        <v>563</v>
      </c>
      <c r="AR155">
        <v>771</v>
      </c>
      <c r="AS155">
        <v>772</v>
      </c>
      <c r="AT155">
        <v>783</v>
      </c>
      <c r="AU155">
        <v>785</v>
      </c>
      <c r="AV155">
        <v>797</v>
      </c>
      <c r="AW155">
        <v>826</v>
      </c>
      <c r="AX155">
        <v>576</v>
      </c>
      <c r="AY155">
        <v>818</v>
      </c>
      <c r="AZ155">
        <v>817</v>
      </c>
      <c r="BA155">
        <v>808</v>
      </c>
      <c r="BB155">
        <v>806</v>
      </c>
      <c r="BC155">
        <v>805</v>
      </c>
      <c r="BD155">
        <v>803</v>
      </c>
      <c r="BE155">
        <v>802</v>
      </c>
      <c r="BF155">
        <v>819</v>
      </c>
      <c r="BG155">
        <v>822</v>
      </c>
      <c r="BH155">
        <v>823</v>
      </c>
      <c r="BI155">
        <v>903</v>
      </c>
      <c r="BJ155">
        <v>925</v>
      </c>
      <c r="BK155">
        <v>926</v>
      </c>
      <c r="BL155">
        <v>600</v>
      </c>
      <c r="BM155">
        <v>1005</v>
      </c>
      <c r="BN155">
        <v>1006</v>
      </c>
      <c r="BO155">
        <v>1054</v>
      </c>
      <c r="BP155">
        <v>1075</v>
      </c>
      <c r="BQ155">
        <v>1080</v>
      </c>
      <c r="BR155">
        <v>1397</v>
      </c>
    </row>
    <row r="156" spans="1:118" x14ac:dyDescent="0.3">
      <c r="A156">
        <v>583</v>
      </c>
      <c r="B156">
        <v>597</v>
      </c>
      <c r="C156">
        <v>611</v>
      </c>
      <c r="D156">
        <v>617</v>
      </c>
      <c r="E156">
        <v>620</v>
      </c>
      <c r="F156">
        <v>637</v>
      </c>
      <c r="G156">
        <v>642</v>
      </c>
      <c r="H156">
        <v>681</v>
      </c>
      <c r="I156">
        <v>682</v>
      </c>
      <c r="J156">
        <v>685</v>
      </c>
      <c r="K156">
        <v>695</v>
      </c>
      <c r="L156">
        <v>1160</v>
      </c>
      <c r="M156">
        <v>1173</v>
      </c>
      <c r="N156">
        <v>1180</v>
      </c>
      <c r="O156">
        <v>1181</v>
      </c>
      <c r="P156">
        <v>1216</v>
      </c>
      <c r="Q156">
        <v>1222</v>
      </c>
      <c r="R156">
        <v>1223</v>
      </c>
      <c r="S156">
        <v>1224</v>
      </c>
      <c r="T156">
        <v>1242</v>
      </c>
      <c r="U156">
        <v>1243</v>
      </c>
      <c r="V156">
        <v>1250</v>
      </c>
      <c r="W156">
        <v>1243</v>
      </c>
      <c r="X156">
        <v>1242</v>
      </c>
      <c r="Y156">
        <v>1239</v>
      </c>
      <c r="Z156">
        <v>1237</v>
      </c>
      <c r="AA156">
        <v>1212</v>
      </c>
      <c r="AB156">
        <v>1211</v>
      </c>
      <c r="AC156">
        <v>1202</v>
      </c>
      <c r="AD156">
        <v>1188</v>
      </c>
      <c r="AE156">
        <v>1154</v>
      </c>
      <c r="AF156">
        <v>691</v>
      </c>
      <c r="AG156">
        <v>1128</v>
      </c>
      <c r="AH156">
        <v>1125</v>
      </c>
      <c r="AI156">
        <v>1120</v>
      </c>
      <c r="AJ156">
        <v>1088</v>
      </c>
      <c r="AK156">
        <v>1081</v>
      </c>
      <c r="AL156">
        <v>1055</v>
      </c>
      <c r="AM156">
        <v>1053</v>
      </c>
      <c r="AN156">
        <v>1050</v>
      </c>
      <c r="AO156">
        <v>1049</v>
      </c>
      <c r="AP156">
        <v>1015</v>
      </c>
      <c r="AQ156">
        <v>1014</v>
      </c>
      <c r="AR156">
        <v>1018</v>
      </c>
      <c r="AS156">
        <v>1016</v>
      </c>
    </row>
    <row r="157" spans="1:118" x14ac:dyDescent="0.3">
      <c r="A157">
        <v>1410</v>
      </c>
      <c r="B157">
        <v>730</v>
      </c>
      <c r="C157">
        <v>729</v>
      </c>
      <c r="D157">
        <v>728</v>
      </c>
      <c r="E157">
        <v>727</v>
      </c>
      <c r="F157">
        <v>725</v>
      </c>
      <c r="G157">
        <v>723</v>
      </c>
      <c r="H157">
        <v>724</v>
      </c>
      <c r="I157">
        <v>722</v>
      </c>
      <c r="J157">
        <v>721</v>
      </c>
      <c r="K157">
        <v>718</v>
      </c>
      <c r="L157">
        <v>717</v>
      </c>
      <c r="M157">
        <v>716</v>
      </c>
      <c r="N157">
        <v>713</v>
      </c>
      <c r="O157">
        <v>1259</v>
      </c>
      <c r="P157">
        <v>1274</v>
      </c>
      <c r="Q157">
        <v>1285</v>
      </c>
      <c r="R157">
        <v>1300</v>
      </c>
      <c r="S157">
        <v>1289</v>
      </c>
      <c r="T157">
        <v>1288</v>
      </c>
      <c r="U157">
        <v>1282</v>
      </c>
      <c r="V157">
        <v>1271</v>
      </c>
      <c r="W157">
        <v>1272</v>
      </c>
      <c r="X157">
        <v>1275</v>
      </c>
      <c r="Y157">
        <v>1277</v>
      </c>
      <c r="Z157">
        <v>719</v>
      </c>
      <c r="AA157">
        <v>1267</v>
      </c>
      <c r="AB157">
        <v>1260</v>
      </c>
      <c r="AC157">
        <v>1246</v>
      </c>
      <c r="AD157">
        <v>1238</v>
      </c>
      <c r="AE157">
        <v>1237</v>
      </c>
      <c r="AF157">
        <v>1239</v>
      </c>
      <c r="AG157">
        <v>1242</v>
      </c>
      <c r="AH157">
        <v>1243</v>
      </c>
      <c r="AI157">
        <v>1250</v>
      </c>
      <c r="AJ157">
        <v>1243</v>
      </c>
      <c r="AK157">
        <v>1242</v>
      </c>
      <c r="AL157">
        <v>1239</v>
      </c>
      <c r="AM157">
        <v>1237</v>
      </c>
      <c r="AN157">
        <v>1212</v>
      </c>
      <c r="AO157">
        <v>1211</v>
      </c>
      <c r="AP157">
        <v>1213</v>
      </c>
      <c r="AQ157">
        <v>1217</v>
      </c>
      <c r="AR157">
        <v>711</v>
      </c>
      <c r="AS157">
        <v>710</v>
      </c>
      <c r="AT157">
        <v>709</v>
      </c>
      <c r="AU157">
        <v>704</v>
      </c>
      <c r="AV157">
        <v>701</v>
      </c>
      <c r="AW157">
        <v>696</v>
      </c>
      <c r="AX157">
        <v>697</v>
      </c>
      <c r="AY157">
        <v>1140</v>
      </c>
      <c r="AZ157">
        <v>1144</v>
      </c>
      <c r="BA157">
        <v>1132</v>
      </c>
      <c r="BB157">
        <v>1138</v>
      </c>
      <c r="BC157">
        <v>1133</v>
      </c>
      <c r="BD157">
        <v>1122</v>
      </c>
      <c r="BE157">
        <v>1118</v>
      </c>
      <c r="BF157">
        <v>1083</v>
      </c>
      <c r="BG157">
        <v>1551</v>
      </c>
      <c r="BH157">
        <v>1580</v>
      </c>
      <c r="BI157">
        <v>1574</v>
      </c>
    </row>
    <row r="158" spans="1:118" x14ac:dyDescent="0.3">
      <c r="A158">
        <v>830</v>
      </c>
      <c r="B158">
        <v>1063</v>
      </c>
      <c r="C158">
        <v>673</v>
      </c>
      <c r="D158">
        <v>670</v>
      </c>
      <c r="E158">
        <v>663</v>
      </c>
      <c r="F158">
        <v>664</v>
      </c>
      <c r="G158">
        <v>660</v>
      </c>
      <c r="H158">
        <v>653</v>
      </c>
      <c r="I158">
        <v>645</v>
      </c>
      <c r="J158">
        <v>646</v>
      </c>
      <c r="K158">
        <v>647</v>
      </c>
      <c r="L158">
        <v>652</v>
      </c>
      <c r="M158">
        <v>651</v>
      </c>
      <c r="N158">
        <v>656</v>
      </c>
      <c r="O158">
        <v>658</v>
      </c>
      <c r="P158">
        <v>659</v>
      </c>
      <c r="Q158">
        <v>657</v>
      </c>
      <c r="R158">
        <v>654</v>
      </c>
      <c r="S158">
        <v>648</v>
      </c>
      <c r="T158">
        <v>644</v>
      </c>
      <c r="U158">
        <v>643</v>
      </c>
      <c r="V158">
        <v>642</v>
      </c>
      <c r="W158">
        <v>1079</v>
      </c>
      <c r="X158">
        <v>1078</v>
      </c>
      <c r="Y158">
        <v>1072</v>
      </c>
      <c r="Z158">
        <v>1071</v>
      </c>
      <c r="AA158">
        <v>1069</v>
      </c>
      <c r="AB158">
        <v>1061</v>
      </c>
      <c r="AC158">
        <v>1058</v>
      </c>
      <c r="AD158">
        <v>1055</v>
      </c>
      <c r="AE158">
        <v>1053</v>
      </c>
      <c r="AF158">
        <v>1050</v>
      </c>
      <c r="AG158">
        <v>1049</v>
      </c>
      <c r="AH158">
        <v>1074</v>
      </c>
      <c r="AI158">
        <v>662</v>
      </c>
      <c r="AJ158">
        <v>1091</v>
      </c>
      <c r="AK158">
        <v>1101</v>
      </c>
      <c r="AL158">
        <v>1109</v>
      </c>
      <c r="AM158">
        <v>1118</v>
      </c>
      <c r="AN158">
        <v>1122</v>
      </c>
      <c r="AO158">
        <v>1133</v>
      </c>
      <c r="AP158">
        <v>1138</v>
      </c>
      <c r="AQ158">
        <v>1141</v>
      </c>
      <c r="AR158">
        <v>1139</v>
      </c>
      <c r="AS158">
        <v>1147</v>
      </c>
      <c r="AT158">
        <v>1139</v>
      </c>
      <c r="AU158">
        <v>1141</v>
      </c>
      <c r="AV158">
        <v>1138</v>
      </c>
      <c r="AW158">
        <v>1132</v>
      </c>
      <c r="AX158">
        <v>1144</v>
      </c>
      <c r="AY158">
        <v>1140</v>
      </c>
      <c r="AZ158">
        <v>697</v>
      </c>
      <c r="BA158">
        <v>696</v>
      </c>
      <c r="BB158">
        <v>701</v>
      </c>
      <c r="BC158">
        <v>704</v>
      </c>
      <c r="BD158">
        <v>709</v>
      </c>
      <c r="BE158">
        <v>710</v>
      </c>
      <c r="BF158">
        <v>711</v>
      </c>
      <c r="BG158">
        <v>1217</v>
      </c>
      <c r="BH158">
        <v>1213</v>
      </c>
      <c r="BI158">
        <v>1211</v>
      </c>
      <c r="BJ158">
        <v>1212</v>
      </c>
      <c r="BK158">
        <v>1237</v>
      </c>
      <c r="BL158">
        <v>1223</v>
      </c>
      <c r="BM158">
        <v>1222</v>
      </c>
      <c r="BN158">
        <v>1216</v>
      </c>
      <c r="BO158">
        <v>1181</v>
      </c>
    </row>
    <row r="159" spans="1:118" x14ac:dyDescent="0.3">
      <c r="A159">
        <v>1299</v>
      </c>
      <c r="B159">
        <v>1267</v>
      </c>
      <c r="C159">
        <v>1260</v>
      </c>
      <c r="D159">
        <v>1233</v>
      </c>
      <c r="E159">
        <v>1232</v>
      </c>
      <c r="F159">
        <v>1593</v>
      </c>
      <c r="G159">
        <v>1592</v>
      </c>
      <c r="H159">
        <v>1591</v>
      </c>
      <c r="I159">
        <v>1590</v>
      </c>
      <c r="J159">
        <v>1213</v>
      </c>
      <c r="K159">
        <v>1211</v>
      </c>
      <c r="L159">
        <v>1202</v>
      </c>
      <c r="M159">
        <v>1188</v>
      </c>
      <c r="N159">
        <v>1154</v>
      </c>
      <c r="O159">
        <v>691</v>
      </c>
      <c r="P159">
        <v>1128</v>
      </c>
      <c r="Q159">
        <v>1094</v>
      </c>
      <c r="R159">
        <v>1082</v>
      </c>
      <c r="S159">
        <v>1058</v>
      </c>
      <c r="T159">
        <v>1055</v>
      </c>
      <c r="U159">
        <v>1053</v>
      </c>
      <c r="V159">
        <v>1050</v>
      </c>
      <c r="W159">
        <v>1049</v>
      </c>
      <c r="X159">
        <v>1074</v>
      </c>
      <c r="Y159">
        <v>662</v>
      </c>
      <c r="Z159">
        <v>638</v>
      </c>
      <c r="AA159">
        <v>633</v>
      </c>
      <c r="AB159">
        <v>616</v>
      </c>
      <c r="AC159">
        <v>1560</v>
      </c>
    </row>
    <row r="160" spans="1:118" x14ac:dyDescent="0.3">
      <c r="A160">
        <v>1427</v>
      </c>
      <c r="B160">
        <v>1354</v>
      </c>
      <c r="C160">
        <v>1430</v>
      </c>
      <c r="D160">
        <v>1316</v>
      </c>
      <c r="E160">
        <v>1422</v>
      </c>
      <c r="F160">
        <v>1249</v>
      </c>
      <c r="G160">
        <v>1248</v>
      </c>
      <c r="H160">
        <v>1245</v>
      </c>
      <c r="I160">
        <v>1244</v>
      </c>
      <c r="J160">
        <v>1221</v>
      </c>
      <c r="K160">
        <v>1219</v>
      </c>
      <c r="L160">
        <v>1220</v>
      </c>
      <c r="M160">
        <v>1218</v>
      </c>
      <c r="N160">
        <v>1214</v>
      </c>
      <c r="O160">
        <v>1208</v>
      </c>
      <c r="P160">
        <v>705</v>
      </c>
      <c r="Q160">
        <v>713</v>
      </c>
      <c r="R160">
        <v>712</v>
      </c>
      <c r="S160">
        <v>708</v>
      </c>
      <c r="T160">
        <v>699</v>
      </c>
      <c r="U160">
        <v>700</v>
      </c>
      <c r="V160">
        <v>698</v>
      </c>
      <c r="W160">
        <v>697</v>
      </c>
      <c r="X160">
        <v>696</v>
      </c>
      <c r="Y160">
        <v>694</v>
      </c>
      <c r="Z160">
        <v>688</v>
      </c>
      <c r="AA160">
        <v>687</v>
      </c>
      <c r="AB160">
        <v>686</v>
      </c>
      <c r="AC160">
        <v>689</v>
      </c>
      <c r="AD160">
        <v>690</v>
      </c>
      <c r="AE160">
        <v>693</v>
      </c>
      <c r="AF160">
        <v>691</v>
      </c>
      <c r="AG160">
        <v>1128</v>
      </c>
      <c r="AH160">
        <v>1094</v>
      </c>
      <c r="AI160">
        <v>1095</v>
      </c>
      <c r="AJ160">
        <v>1099</v>
      </c>
      <c r="AK160">
        <v>1071</v>
      </c>
      <c r="AL160">
        <v>1072</v>
      </c>
      <c r="AM160">
        <v>1078</v>
      </c>
      <c r="AN160">
        <v>1079</v>
      </c>
      <c r="AO160">
        <v>642</v>
      </c>
      <c r="AP160">
        <v>643</v>
      </c>
      <c r="AQ160">
        <v>644</v>
      </c>
      <c r="AR160">
        <v>648</v>
      </c>
      <c r="AS160">
        <v>654</v>
      </c>
      <c r="AT160">
        <v>639</v>
      </c>
      <c r="AU160">
        <v>636</v>
      </c>
      <c r="AV160">
        <v>630</v>
      </c>
      <c r="AW160">
        <v>619</v>
      </c>
      <c r="AX160">
        <v>614</v>
      </c>
      <c r="AY160">
        <v>613</v>
      </c>
      <c r="AZ160">
        <v>612</v>
      </c>
      <c r="BA160">
        <v>602</v>
      </c>
      <c r="BB160">
        <v>599</v>
      </c>
      <c r="BC160">
        <v>598</v>
      </c>
      <c r="BD160">
        <v>596</v>
      </c>
      <c r="BE160">
        <v>594</v>
      </c>
      <c r="BF160">
        <v>591</v>
      </c>
      <c r="BG160">
        <v>587</v>
      </c>
      <c r="BH160">
        <v>584</v>
      </c>
      <c r="BI160">
        <v>582</v>
      </c>
      <c r="BJ160">
        <v>578</v>
      </c>
      <c r="BK160">
        <v>577</v>
      </c>
      <c r="BL160">
        <v>575</v>
      </c>
      <c r="BM160">
        <v>573</v>
      </c>
      <c r="BN160">
        <v>571</v>
      </c>
      <c r="BO160">
        <v>238</v>
      </c>
    </row>
    <row r="161" spans="1:107" x14ac:dyDescent="0.3">
      <c r="A161">
        <v>1712</v>
      </c>
      <c r="B161">
        <v>1711</v>
      </c>
      <c r="C161">
        <v>1710</v>
      </c>
      <c r="D161">
        <v>1709</v>
      </c>
      <c r="E161">
        <v>1065</v>
      </c>
      <c r="F161">
        <v>1067</v>
      </c>
      <c r="G161">
        <v>1294</v>
      </c>
      <c r="H161">
        <v>1316</v>
      </c>
      <c r="I161">
        <v>1422</v>
      </c>
      <c r="J161">
        <v>1249</v>
      </c>
      <c r="K161">
        <v>1248</v>
      </c>
      <c r="L161">
        <v>1245</v>
      </c>
      <c r="M161">
        <v>1244</v>
      </c>
      <c r="N161">
        <v>1221</v>
      </c>
      <c r="O161">
        <v>1219</v>
      </c>
      <c r="P161">
        <v>1220</v>
      </c>
      <c r="Q161">
        <v>1218</v>
      </c>
      <c r="R161">
        <v>1214</v>
      </c>
      <c r="S161">
        <v>1208</v>
      </c>
      <c r="T161">
        <v>705</v>
      </c>
      <c r="U161">
        <v>713</v>
      </c>
      <c r="V161">
        <v>712</v>
      </c>
      <c r="W161">
        <v>708</v>
      </c>
      <c r="X161">
        <v>699</v>
      </c>
      <c r="Y161">
        <v>700</v>
      </c>
      <c r="Z161">
        <v>698</v>
      </c>
      <c r="AA161">
        <v>697</v>
      </c>
      <c r="AB161">
        <v>696</v>
      </c>
      <c r="AC161">
        <v>694</v>
      </c>
      <c r="AD161">
        <v>688</v>
      </c>
      <c r="AE161">
        <v>687</v>
      </c>
      <c r="AF161">
        <v>686</v>
      </c>
      <c r="AG161">
        <v>689</v>
      </c>
      <c r="AH161">
        <v>690</v>
      </c>
      <c r="AI161">
        <v>693</v>
      </c>
      <c r="AJ161">
        <v>691</v>
      </c>
      <c r="AK161">
        <v>1128</v>
      </c>
      <c r="AL161">
        <v>1094</v>
      </c>
      <c r="AM161">
        <v>1128</v>
      </c>
      <c r="AN161">
        <v>691</v>
      </c>
      <c r="AO161">
        <v>693</v>
      </c>
      <c r="AP161">
        <v>690</v>
      </c>
      <c r="AQ161">
        <v>689</v>
      </c>
      <c r="AR161">
        <v>686</v>
      </c>
      <c r="AS161">
        <v>687</v>
      </c>
      <c r="AT161">
        <v>688</v>
      </c>
      <c r="AU161">
        <v>694</v>
      </c>
      <c r="AV161">
        <v>696</v>
      </c>
      <c r="AW161">
        <v>697</v>
      </c>
      <c r="AX161">
        <v>698</v>
      </c>
      <c r="AY161">
        <v>700</v>
      </c>
      <c r="AZ161">
        <v>699</v>
      </c>
      <c r="BA161">
        <v>708</v>
      </c>
      <c r="BB161">
        <v>712</v>
      </c>
      <c r="BC161">
        <v>713</v>
      </c>
      <c r="BD161">
        <v>716</v>
      </c>
      <c r="BE161">
        <v>717</v>
      </c>
      <c r="BF161">
        <v>718</v>
      </c>
      <c r="BG161">
        <v>721</v>
      </c>
      <c r="BH161">
        <v>1298</v>
      </c>
      <c r="BI161">
        <v>1302</v>
      </c>
      <c r="BJ161">
        <v>1290</v>
      </c>
      <c r="BK161">
        <v>1291</v>
      </c>
      <c r="BL161">
        <v>1292</v>
      </c>
      <c r="BM161">
        <v>1293</v>
      </c>
      <c r="BN161">
        <v>1295</v>
      </c>
      <c r="BO161">
        <v>1296</v>
      </c>
    </row>
    <row r="162" spans="1:107" x14ac:dyDescent="0.3">
      <c r="A162">
        <v>232</v>
      </c>
      <c r="B162">
        <v>231</v>
      </c>
      <c r="C162">
        <v>1624</v>
      </c>
      <c r="D162">
        <v>231</v>
      </c>
      <c r="E162">
        <v>235</v>
      </c>
      <c r="F162">
        <v>236</v>
      </c>
      <c r="G162">
        <v>237</v>
      </c>
      <c r="H162">
        <v>243</v>
      </c>
      <c r="I162">
        <v>242</v>
      </c>
      <c r="J162">
        <v>565</v>
      </c>
      <c r="K162">
        <v>593</v>
      </c>
      <c r="L162">
        <v>592</v>
      </c>
      <c r="M162">
        <v>600</v>
      </c>
      <c r="N162">
        <v>1005</v>
      </c>
      <c r="O162">
        <v>1006</v>
      </c>
      <c r="P162">
        <v>1054</v>
      </c>
      <c r="Q162">
        <v>1075</v>
      </c>
      <c r="R162">
        <v>1076</v>
      </c>
      <c r="S162">
        <v>1077</v>
      </c>
      <c r="T162">
        <v>1116</v>
      </c>
      <c r="U162">
        <v>1134</v>
      </c>
      <c r="V162">
        <v>1145</v>
      </c>
      <c r="W162">
        <v>1157</v>
      </c>
      <c r="X162">
        <v>1176</v>
      </c>
      <c r="Y162">
        <v>705</v>
      </c>
      <c r="Z162">
        <v>1208</v>
      </c>
      <c r="AA162">
        <v>1214</v>
      </c>
      <c r="AB162">
        <v>1218</v>
      </c>
      <c r="AC162">
        <v>1220</v>
      </c>
      <c r="AD162">
        <v>1219</v>
      </c>
      <c r="AE162">
        <v>1221</v>
      </c>
      <c r="AF162">
        <v>1244</v>
      </c>
      <c r="AG162">
        <v>1256</v>
      </c>
      <c r="AH162">
        <v>1292</v>
      </c>
      <c r="AI162">
        <v>1317</v>
      </c>
      <c r="AJ162">
        <v>723</v>
      </c>
      <c r="AK162">
        <v>725</v>
      </c>
      <c r="AL162">
        <v>726</v>
      </c>
      <c r="AM162">
        <v>1687</v>
      </c>
    </row>
    <row r="163" spans="1:107" x14ac:dyDescent="0.3">
      <c r="A163">
        <v>675</v>
      </c>
      <c r="B163">
        <v>677</v>
      </c>
      <c r="C163">
        <v>676</v>
      </c>
      <c r="D163">
        <v>674</v>
      </c>
      <c r="E163">
        <v>672</v>
      </c>
      <c r="F163">
        <v>673</v>
      </c>
      <c r="G163">
        <v>670</v>
      </c>
      <c r="H163">
        <v>663</v>
      </c>
      <c r="I163">
        <v>664</v>
      </c>
      <c r="J163">
        <v>1042</v>
      </c>
      <c r="K163">
        <v>1020</v>
      </c>
      <c r="L163">
        <v>976</v>
      </c>
      <c r="M163">
        <v>964</v>
      </c>
      <c r="N163">
        <v>944</v>
      </c>
      <c r="O163">
        <v>934</v>
      </c>
      <c r="P163">
        <v>598</v>
      </c>
      <c r="Q163">
        <v>595</v>
      </c>
      <c r="R163">
        <v>586</v>
      </c>
      <c r="S163">
        <v>585</v>
      </c>
      <c r="T163">
        <v>580</v>
      </c>
      <c r="U163">
        <v>579</v>
      </c>
      <c r="V163">
        <v>840</v>
      </c>
      <c r="W163">
        <v>837</v>
      </c>
      <c r="X163">
        <v>835</v>
      </c>
      <c r="Y163">
        <v>834</v>
      </c>
      <c r="Z163">
        <v>832</v>
      </c>
      <c r="AA163">
        <v>827</v>
      </c>
      <c r="AB163">
        <v>826</v>
      </c>
      <c r="AC163">
        <v>576</v>
      </c>
      <c r="AD163">
        <v>818</v>
      </c>
      <c r="AE163">
        <v>817</v>
      </c>
      <c r="AF163">
        <v>808</v>
      </c>
      <c r="AG163">
        <v>806</v>
      </c>
      <c r="AH163">
        <v>805</v>
      </c>
      <c r="AI163">
        <v>803</v>
      </c>
      <c r="AJ163">
        <v>802</v>
      </c>
      <c r="AK163">
        <v>819</v>
      </c>
      <c r="AL163">
        <v>822</v>
      </c>
      <c r="AM163">
        <v>862</v>
      </c>
      <c r="AN163">
        <v>869</v>
      </c>
      <c r="AO163">
        <v>592</v>
      </c>
      <c r="AP163">
        <v>593</v>
      </c>
      <c r="AQ163">
        <v>565</v>
      </c>
      <c r="AR163">
        <v>242</v>
      </c>
      <c r="AS163">
        <v>243</v>
      </c>
      <c r="AT163">
        <v>237</v>
      </c>
      <c r="AU163">
        <v>236</v>
      </c>
      <c r="AV163">
        <v>235</v>
      </c>
      <c r="AW163">
        <v>231</v>
      </c>
      <c r="AX163">
        <v>1624</v>
      </c>
      <c r="AY163">
        <v>231</v>
      </c>
      <c r="AZ163">
        <v>235</v>
      </c>
      <c r="BA163">
        <v>236</v>
      </c>
      <c r="BB163">
        <v>237</v>
      </c>
      <c r="BC163">
        <v>243</v>
      </c>
      <c r="BD163">
        <v>242</v>
      </c>
      <c r="BE163">
        <v>565</v>
      </c>
      <c r="BF163">
        <v>593</v>
      </c>
      <c r="BG163">
        <v>592</v>
      </c>
      <c r="BH163">
        <v>600</v>
      </c>
      <c r="BI163">
        <v>601</v>
      </c>
      <c r="BJ163">
        <v>615</v>
      </c>
      <c r="BK163">
        <v>616</v>
      </c>
      <c r="BL163">
        <v>633</v>
      </c>
      <c r="BM163">
        <v>638</v>
      </c>
      <c r="BN163">
        <v>662</v>
      </c>
      <c r="BO163">
        <v>671</v>
      </c>
      <c r="BP163">
        <v>678</v>
      </c>
      <c r="BQ163">
        <v>679</v>
      </c>
      <c r="BR163">
        <v>680</v>
      </c>
      <c r="BS163">
        <v>684</v>
      </c>
      <c r="BT163">
        <v>696</v>
      </c>
      <c r="BU163">
        <v>701</v>
      </c>
      <c r="BV163">
        <v>704</v>
      </c>
      <c r="BW163">
        <v>709</v>
      </c>
      <c r="BX163">
        <v>710</v>
      </c>
      <c r="BY163">
        <v>711</v>
      </c>
      <c r="BZ163">
        <v>1217</v>
      </c>
      <c r="CA163">
        <v>1213</v>
      </c>
      <c r="CB163">
        <v>1590</v>
      </c>
      <c r="CC163">
        <v>1591</v>
      </c>
    </row>
    <row r="164" spans="1:107" x14ac:dyDescent="0.3">
      <c r="A164">
        <v>626</v>
      </c>
      <c r="B164">
        <v>625</v>
      </c>
      <c r="C164">
        <v>623</v>
      </c>
      <c r="D164">
        <v>1756</v>
      </c>
      <c r="E164">
        <v>1757</v>
      </c>
      <c r="F164">
        <v>1760</v>
      </c>
      <c r="G164">
        <v>1403</v>
      </c>
      <c r="H164">
        <v>1396</v>
      </c>
      <c r="I164">
        <v>1395</v>
      </c>
      <c r="J164">
        <v>1392</v>
      </c>
      <c r="K164">
        <v>1390</v>
      </c>
      <c r="L164">
        <v>1387</v>
      </c>
      <c r="M164">
        <v>1389</v>
      </c>
      <c r="N164">
        <v>233</v>
      </c>
      <c r="O164">
        <v>564</v>
      </c>
      <c r="P164">
        <v>563</v>
      </c>
      <c r="Q164">
        <v>771</v>
      </c>
      <c r="R164">
        <v>772</v>
      </c>
      <c r="S164">
        <v>783</v>
      </c>
      <c r="T164">
        <v>785</v>
      </c>
      <c r="U164">
        <v>797</v>
      </c>
    </row>
    <row r="165" spans="1:107" x14ac:dyDescent="0.3">
      <c r="A165">
        <v>1501</v>
      </c>
      <c r="B165">
        <v>838</v>
      </c>
      <c r="C165">
        <v>841</v>
      </c>
      <c r="D165">
        <v>581</v>
      </c>
      <c r="E165">
        <v>579</v>
      </c>
      <c r="F165">
        <v>574</v>
      </c>
      <c r="G165">
        <v>572</v>
      </c>
      <c r="H165">
        <v>563</v>
      </c>
      <c r="I165">
        <v>564</v>
      </c>
      <c r="J165">
        <v>563</v>
      </c>
      <c r="K165">
        <v>771</v>
      </c>
      <c r="L165">
        <v>772</v>
      </c>
    </row>
    <row r="166" spans="1:107" x14ac:dyDescent="0.3">
      <c r="A166">
        <v>700</v>
      </c>
      <c r="B166">
        <v>698</v>
      </c>
      <c r="C166">
        <v>697</v>
      </c>
      <c r="D166">
        <v>696</v>
      </c>
      <c r="E166">
        <v>694</v>
      </c>
      <c r="F166">
        <v>688</v>
      </c>
      <c r="G166">
        <v>687</v>
      </c>
      <c r="H166">
        <v>686</v>
      </c>
      <c r="I166">
        <v>689</v>
      </c>
      <c r="J166">
        <v>690</v>
      </c>
      <c r="K166">
        <v>693</v>
      </c>
      <c r="L166">
        <v>691</v>
      </c>
      <c r="M166">
        <v>692</v>
      </c>
      <c r="N166">
        <v>695</v>
      </c>
      <c r="O166">
        <v>685</v>
      </c>
      <c r="P166">
        <v>682</v>
      </c>
      <c r="Q166">
        <v>681</v>
      </c>
      <c r="R166">
        <v>683</v>
      </c>
      <c r="S166">
        <v>654</v>
      </c>
      <c r="T166">
        <v>657</v>
      </c>
      <c r="U166">
        <v>659</v>
      </c>
      <c r="V166">
        <v>658</v>
      </c>
      <c r="W166">
        <v>656</v>
      </c>
      <c r="X166">
        <v>651</v>
      </c>
      <c r="Y166">
        <v>652</v>
      </c>
      <c r="Z166">
        <v>647</v>
      </c>
      <c r="AA166">
        <v>646</v>
      </c>
      <c r="AB166">
        <v>645</v>
      </c>
      <c r="AC166">
        <v>653</v>
      </c>
      <c r="AD166">
        <v>660</v>
      </c>
      <c r="AE166">
        <v>1042</v>
      </c>
      <c r="AF166">
        <v>997</v>
      </c>
      <c r="AG166">
        <v>996</v>
      </c>
      <c r="AH166">
        <v>947</v>
      </c>
      <c r="AI166">
        <v>913</v>
      </c>
      <c r="AJ166">
        <v>866</v>
      </c>
      <c r="AK166">
        <v>836</v>
      </c>
      <c r="AL166">
        <v>813</v>
      </c>
      <c r="AM166">
        <v>812</v>
      </c>
      <c r="AN166">
        <v>573</v>
      </c>
    </row>
    <row r="167" spans="1:107" x14ac:dyDescent="0.3">
      <c r="A167">
        <v>1317</v>
      </c>
      <c r="B167">
        <v>723</v>
      </c>
      <c r="C167">
        <v>725</v>
      </c>
      <c r="D167">
        <v>727</v>
      </c>
      <c r="E167">
        <v>728</v>
      </c>
      <c r="F167">
        <v>729</v>
      </c>
      <c r="G167">
        <v>730</v>
      </c>
      <c r="H167">
        <v>1415</v>
      </c>
      <c r="I167">
        <v>1416</v>
      </c>
      <c r="J167">
        <v>1426</v>
      </c>
      <c r="K167">
        <v>733</v>
      </c>
      <c r="L167">
        <v>732</v>
      </c>
      <c r="M167">
        <v>734</v>
      </c>
      <c r="N167">
        <v>735</v>
      </c>
      <c r="O167">
        <v>734</v>
      </c>
      <c r="P167">
        <v>732</v>
      </c>
      <c r="Q167">
        <v>733</v>
      </c>
      <c r="R167">
        <v>1426</v>
      </c>
      <c r="S167">
        <v>1416</v>
      </c>
      <c r="T167">
        <v>1415</v>
      </c>
      <c r="U167">
        <v>730</v>
      </c>
      <c r="V167">
        <v>729</v>
      </c>
      <c r="W167">
        <v>728</v>
      </c>
      <c r="X167">
        <v>727</v>
      </c>
      <c r="Y167">
        <v>725</v>
      </c>
      <c r="Z167">
        <v>723</v>
      </c>
      <c r="AA167">
        <v>724</v>
      </c>
      <c r="AB167">
        <v>722</v>
      </c>
      <c r="AC167">
        <v>721</v>
      </c>
      <c r="AD167">
        <v>718</v>
      </c>
      <c r="AE167">
        <v>717</v>
      </c>
      <c r="AF167">
        <v>716</v>
      </c>
      <c r="AG167">
        <v>713</v>
      </c>
      <c r="AH167">
        <v>712</v>
      </c>
      <c r="AI167">
        <v>708</v>
      </c>
      <c r="AJ167">
        <v>699</v>
      </c>
      <c r="AK167">
        <v>700</v>
      </c>
      <c r="AL167">
        <v>698</v>
      </c>
      <c r="AM167">
        <v>697</v>
      </c>
      <c r="AN167">
        <v>696</v>
      </c>
      <c r="AO167">
        <v>694</v>
      </c>
      <c r="AP167">
        <v>688</v>
      </c>
      <c r="AQ167">
        <v>687</v>
      </c>
      <c r="AR167">
        <v>686</v>
      </c>
      <c r="AS167">
        <v>689</v>
      </c>
      <c r="AT167">
        <v>690</v>
      </c>
      <c r="AU167">
        <v>693</v>
      </c>
      <c r="AV167">
        <v>691</v>
      </c>
      <c r="AW167">
        <v>692</v>
      </c>
      <c r="AX167">
        <v>695</v>
      </c>
      <c r="AY167">
        <v>685</v>
      </c>
      <c r="AZ167">
        <v>682</v>
      </c>
      <c r="BA167">
        <v>681</v>
      </c>
      <c r="BB167">
        <v>683</v>
      </c>
      <c r="BC167">
        <v>654</v>
      </c>
      <c r="BD167">
        <v>639</v>
      </c>
      <c r="BE167">
        <v>636</v>
      </c>
      <c r="BF167">
        <v>630</v>
      </c>
      <c r="BG167">
        <v>619</v>
      </c>
      <c r="BH167">
        <v>614</v>
      </c>
      <c r="BI167">
        <v>613</v>
      </c>
      <c r="BJ167">
        <v>612</v>
      </c>
      <c r="BK167">
        <v>602</v>
      </c>
      <c r="BL167">
        <v>599</v>
      </c>
      <c r="BM167">
        <v>598</v>
      </c>
    </row>
    <row r="168" spans="1:107" x14ac:dyDescent="0.3">
      <c r="A168">
        <v>1397</v>
      </c>
      <c r="B168">
        <v>1399</v>
      </c>
      <c r="C168">
        <v>707</v>
      </c>
      <c r="D168">
        <v>706</v>
      </c>
      <c r="E168">
        <v>705</v>
      </c>
      <c r="F168">
        <v>1208</v>
      </c>
      <c r="G168">
        <v>1214</v>
      </c>
      <c r="H168">
        <v>1218</v>
      </c>
      <c r="I168">
        <v>1220</v>
      </c>
      <c r="J168">
        <v>1219</v>
      </c>
      <c r="K168">
        <v>1221</v>
      </c>
      <c r="L168">
        <v>1244</v>
      </c>
      <c r="M168">
        <v>1245</v>
      </c>
      <c r="N168">
        <v>1248</v>
      </c>
      <c r="O168">
        <v>1249</v>
      </c>
      <c r="P168">
        <v>1407</v>
      </c>
      <c r="Q168">
        <v>1408</v>
      </c>
      <c r="R168">
        <v>1409</v>
      </c>
      <c r="S168">
        <v>1410</v>
      </c>
      <c r="T168">
        <v>730</v>
      </c>
      <c r="U168">
        <v>1415</v>
      </c>
      <c r="V168">
        <v>1416</v>
      </c>
      <c r="W168">
        <v>1426</v>
      </c>
      <c r="X168">
        <v>733</v>
      </c>
      <c r="Y168">
        <v>732</v>
      </c>
      <c r="Z168">
        <v>734</v>
      </c>
      <c r="AA168">
        <v>735</v>
      </c>
      <c r="AB168">
        <v>734</v>
      </c>
      <c r="AC168">
        <v>732</v>
      </c>
      <c r="AD168">
        <v>733</v>
      </c>
      <c r="AE168">
        <v>1426</v>
      </c>
      <c r="AF168">
        <v>1416</v>
      </c>
      <c r="AG168">
        <v>1415</v>
      </c>
      <c r="AH168">
        <v>730</v>
      </c>
      <c r="AI168">
        <v>729</v>
      </c>
      <c r="AJ168">
        <v>728</v>
      </c>
      <c r="AK168">
        <v>727</v>
      </c>
      <c r="AL168">
        <v>725</v>
      </c>
      <c r="AM168">
        <v>723</v>
      </c>
      <c r="AN168">
        <v>1317</v>
      </c>
      <c r="AO168">
        <v>1292</v>
      </c>
      <c r="AP168">
        <v>1256</v>
      </c>
      <c r="AQ168">
        <v>1244</v>
      </c>
      <c r="AR168">
        <v>1245</v>
      </c>
      <c r="AS168">
        <v>1680</v>
      </c>
      <c r="AT168">
        <v>1679</v>
      </c>
    </row>
    <row r="169" spans="1:107" x14ac:dyDescent="0.3">
      <c r="A169">
        <v>1072</v>
      </c>
      <c r="B169">
        <v>1078</v>
      </c>
      <c r="C169">
        <v>1079</v>
      </c>
      <c r="D169">
        <v>642</v>
      </c>
      <c r="E169">
        <v>643</v>
      </c>
      <c r="F169">
        <v>644</v>
      </c>
      <c r="G169">
        <v>648</v>
      </c>
      <c r="H169">
        <v>654</v>
      </c>
      <c r="I169">
        <v>639</v>
      </c>
      <c r="J169">
        <v>636</v>
      </c>
      <c r="K169">
        <v>630</v>
      </c>
      <c r="L169">
        <v>619</v>
      </c>
      <c r="M169">
        <v>614</v>
      </c>
      <c r="N169">
        <v>613</v>
      </c>
      <c r="O169">
        <v>612</v>
      </c>
      <c r="P169">
        <v>602</v>
      </c>
      <c r="Q169">
        <v>599</v>
      </c>
      <c r="R169">
        <v>598</v>
      </c>
      <c r="S169">
        <v>595</v>
      </c>
      <c r="T169">
        <v>586</v>
      </c>
      <c r="U169">
        <v>585</v>
      </c>
      <c r="V169">
        <v>1481</v>
      </c>
      <c r="W169">
        <v>1496</v>
      </c>
      <c r="X169">
        <v>1499</v>
      </c>
      <c r="Y169">
        <v>1500</v>
      </c>
      <c r="Z169">
        <v>838</v>
      </c>
      <c r="AA169">
        <v>815</v>
      </c>
      <c r="AB169">
        <v>792</v>
      </c>
      <c r="AC169">
        <v>815</v>
      </c>
      <c r="AD169">
        <v>838</v>
      </c>
      <c r="AE169">
        <v>841</v>
      </c>
      <c r="AF169">
        <v>581</v>
      </c>
      <c r="AG169">
        <v>579</v>
      </c>
      <c r="AH169">
        <v>840</v>
      </c>
      <c r="AI169">
        <v>837</v>
      </c>
      <c r="AJ169">
        <v>835</v>
      </c>
      <c r="AK169">
        <v>834</v>
      </c>
      <c r="AL169">
        <v>832</v>
      </c>
      <c r="AM169">
        <v>827</v>
      </c>
      <c r="AN169">
        <v>826</v>
      </c>
      <c r="AO169">
        <v>576</v>
      </c>
      <c r="AP169">
        <v>818</v>
      </c>
      <c r="AQ169">
        <v>817</v>
      </c>
      <c r="AR169">
        <v>808</v>
      </c>
      <c r="AS169">
        <v>806</v>
      </c>
      <c r="AT169">
        <v>805</v>
      </c>
      <c r="AU169">
        <v>803</v>
      </c>
      <c r="AV169">
        <v>802</v>
      </c>
      <c r="AW169">
        <v>819</v>
      </c>
      <c r="AX169">
        <v>822</v>
      </c>
      <c r="AY169">
        <v>823</v>
      </c>
      <c r="AZ169">
        <v>903</v>
      </c>
      <c r="BA169">
        <v>925</v>
      </c>
      <c r="BB169">
        <v>926</v>
      </c>
      <c r="BC169">
        <v>600</v>
      </c>
      <c r="BD169">
        <v>1005</v>
      </c>
      <c r="BE169">
        <v>1006</v>
      </c>
      <c r="BF169">
        <v>1553</v>
      </c>
      <c r="BG169">
        <v>1566</v>
      </c>
      <c r="BH169">
        <v>1552</v>
      </c>
      <c r="BI169">
        <v>1565</v>
      </c>
      <c r="BJ169">
        <v>1571</v>
      </c>
    </row>
    <row r="170" spans="1:107" x14ac:dyDescent="0.3">
      <c r="A170">
        <v>1581</v>
      </c>
      <c r="B170">
        <v>1081</v>
      </c>
      <c r="C170">
        <v>1055</v>
      </c>
      <c r="D170">
        <v>990</v>
      </c>
      <c r="E170">
        <v>989</v>
      </c>
      <c r="F170">
        <v>988</v>
      </c>
      <c r="G170">
        <v>980</v>
      </c>
      <c r="H170">
        <v>972</v>
      </c>
      <c r="I170">
        <v>809</v>
      </c>
      <c r="J170">
        <v>808</v>
      </c>
      <c r="K170">
        <v>817</v>
      </c>
      <c r="L170">
        <v>818</v>
      </c>
      <c r="M170">
        <v>576</v>
      </c>
      <c r="N170">
        <v>826</v>
      </c>
      <c r="O170">
        <v>827</v>
      </c>
      <c r="P170">
        <v>832</v>
      </c>
      <c r="Q170">
        <v>834</v>
      </c>
      <c r="R170">
        <v>835</v>
      </c>
      <c r="S170">
        <v>837</v>
      </c>
      <c r="T170">
        <v>840</v>
      </c>
      <c r="U170">
        <v>579</v>
      </c>
      <c r="V170">
        <v>574</v>
      </c>
      <c r="W170">
        <v>814</v>
      </c>
      <c r="X170">
        <v>816</v>
      </c>
      <c r="Y170">
        <v>815</v>
      </c>
      <c r="Z170">
        <v>792</v>
      </c>
      <c r="AA170">
        <v>815</v>
      </c>
      <c r="AB170">
        <v>838</v>
      </c>
      <c r="AC170">
        <v>1500</v>
      </c>
      <c r="AD170">
        <v>1499</v>
      </c>
      <c r="AE170">
        <v>1496</v>
      </c>
      <c r="AF170">
        <v>1481</v>
      </c>
      <c r="AG170">
        <v>585</v>
      </c>
      <c r="AH170">
        <v>586</v>
      </c>
      <c r="AI170">
        <v>595</v>
      </c>
      <c r="AJ170">
        <v>598</v>
      </c>
      <c r="AK170">
        <v>599</v>
      </c>
      <c r="AL170">
        <v>602</v>
      </c>
      <c r="AM170">
        <v>612</v>
      </c>
      <c r="AN170">
        <v>613</v>
      </c>
      <c r="AO170">
        <v>614</v>
      </c>
      <c r="AP170">
        <v>619</v>
      </c>
      <c r="AQ170">
        <v>630</v>
      </c>
      <c r="AR170">
        <v>636</v>
      </c>
      <c r="AS170">
        <v>639</v>
      </c>
      <c r="AT170">
        <v>654</v>
      </c>
      <c r="AU170">
        <v>648</v>
      </c>
      <c r="AV170">
        <v>644</v>
      </c>
      <c r="AW170">
        <v>643</v>
      </c>
      <c r="AX170">
        <v>642</v>
      </c>
      <c r="AY170">
        <v>1079</v>
      </c>
      <c r="AZ170">
        <v>1078</v>
      </c>
      <c r="BA170">
        <v>1072</v>
      </c>
      <c r="BB170">
        <v>1071</v>
      </c>
      <c r="BC170">
        <v>1069</v>
      </c>
      <c r="BD170">
        <v>1061</v>
      </c>
      <c r="BE170">
        <v>1058</v>
      </c>
      <c r="BF170">
        <v>1055</v>
      </c>
      <c r="BG170">
        <v>1053</v>
      </c>
      <c r="BH170">
        <v>1050</v>
      </c>
      <c r="BI170">
        <v>1049</v>
      </c>
      <c r="BJ170">
        <v>1074</v>
      </c>
      <c r="BK170">
        <v>662</v>
      </c>
      <c r="BL170">
        <v>1091</v>
      </c>
      <c r="BM170">
        <v>1101</v>
      </c>
      <c r="BN170">
        <v>1109</v>
      </c>
      <c r="BO170">
        <v>1118</v>
      </c>
      <c r="BP170">
        <v>1129</v>
      </c>
      <c r="BQ170">
        <v>1135</v>
      </c>
      <c r="BR170">
        <v>1145</v>
      </c>
      <c r="BS170">
        <v>1157</v>
      </c>
      <c r="BT170">
        <v>1176</v>
      </c>
      <c r="BU170">
        <v>705</v>
      </c>
      <c r="BV170">
        <v>1208</v>
      </c>
      <c r="BW170">
        <v>1214</v>
      </c>
      <c r="BX170">
        <v>1218</v>
      </c>
      <c r="BY170">
        <v>1220</v>
      </c>
      <c r="BZ170">
        <v>1219</v>
      </c>
      <c r="CA170">
        <v>1221</v>
      </c>
      <c r="CB170">
        <v>1244</v>
      </c>
      <c r="CC170">
        <v>1245</v>
      </c>
      <c r="CD170">
        <v>1248</v>
      </c>
      <c r="CE170">
        <v>1249</v>
      </c>
      <c r="CF170">
        <v>1422</v>
      </c>
      <c r="CG170">
        <v>1316</v>
      </c>
    </row>
    <row r="171" spans="1:107" x14ac:dyDescent="0.3">
      <c r="A171">
        <v>645</v>
      </c>
      <c r="B171">
        <v>646</v>
      </c>
      <c r="C171">
        <v>647</v>
      </c>
      <c r="D171">
        <v>652</v>
      </c>
      <c r="E171">
        <v>651</v>
      </c>
      <c r="F171">
        <v>656</v>
      </c>
      <c r="G171">
        <v>658</v>
      </c>
      <c r="H171">
        <v>659</v>
      </c>
      <c r="I171">
        <v>657</v>
      </c>
      <c r="J171">
        <v>654</v>
      </c>
      <c r="K171">
        <v>683</v>
      </c>
      <c r="L171">
        <v>681</v>
      </c>
      <c r="M171">
        <v>682</v>
      </c>
      <c r="N171">
        <v>685</v>
      </c>
      <c r="O171">
        <v>695</v>
      </c>
      <c r="P171">
        <v>692</v>
      </c>
      <c r="Q171">
        <v>691</v>
      </c>
      <c r="R171">
        <v>693</v>
      </c>
      <c r="S171">
        <v>690</v>
      </c>
      <c r="T171">
        <v>689</v>
      </c>
      <c r="U171">
        <v>686</v>
      </c>
      <c r="V171">
        <v>687</v>
      </c>
      <c r="W171">
        <v>688</v>
      </c>
      <c r="X171">
        <v>694</v>
      </c>
      <c r="Y171">
        <v>696</v>
      </c>
      <c r="Z171">
        <v>697</v>
      </c>
      <c r="AA171">
        <v>698</v>
      </c>
      <c r="AB171">
        <v>700</v>
      </c>
      <c r="AC171">
        <v>699</v>
      </c>
      <c r="AD171">
        <v>708</v>
      </c>
      <c r="AE171">
        <v>712</v>
      </c>
      <c r="AF171">
        <v>713</v>
      </c>
      <c r="AG171">
        <v>716</v>
      </c>
      <c r="AH171">
        <v>717</v>
      </c>
      <c r="AI171">
        <v>718</v>
      </c>
      <c r="AJ171">
        <v>721</v>
      </c>
      <c r="AK171">
        <v>722</v>
      </c>
      <c r="AL171">
        <v>724</v>
      </c>
      <c r="AM171">
        <v>723</v>
      </c>
      <c r="AN171">
        <v>725</v>
      </c>
      <c r="AO171">
        <v>727</v>
      </c>
      <c r="AP171">
        <v>728</v>
      </c>
      <c r="AQ171">
        <v>729</v>
      </c>
      <c r="AR171">
        <v>730</v>
      </c>
      <c r="AS171">
        <v>1415</v>
      </c>
      <c r="AT171">
        <v>1416</v>
      </c>
      <c r="AU171">
        <v>1426</v>
      </c>
      <c r="AV171">
        <v>733</v>
      </c>
      <c r="AW171">
        <v>732</v>
      </c>
      <c r="AX171">
        <v>733</v>
      </c>
      <c r="AY171">
        <v>1426</v>
      </c>
      <c r="AZ171">
        <v>1416</v>
      </c>
      <c r="BA171">
        <v>1415</v>
      </c>
      <c r="BB171">
        <v>730</v>
      </c>
      <c r="BC171">
        <v>729</v>
      </c>
      <c r="BD171">
        <v>728</v>
      </c>
      <c r="BE171">
        <v>727</v>
      </c>
      <c r="BF171">
        <v>725</v>
      </c>
      <c r="BG171">
        <v>723</v>
      </c>
      <c r="BH171">
        <v>724</v>
      </c>
      <c r="BI171">
        <v>722</v>
      </c>
      <c r="BJ171">
        <v>721</v>
      </c>
      <c r="BK171">
        <v>718</v>
      </c>
      <c r="BL171">
        <v>717</v>
      </c>
      <c r="BM171">
        <v>716</v>
      </c>
      <c r="BN171">
        <v>713</v>
      </c>
      <c r="BO171">
        <v>712</v>
      </c>
      <c r="BP171">
        <v>708</v>
      </c>
      <c r="BQ171">
        <v>699</v>
      </c>
      <c r="BR171">
        <v>700</v>
      </c>
      <c r="BS171">
        <v>698</v>
      </c>
      <c r="BT171">
        <v>697</v>
      </c>
      <c r="BU171">
        <v>696</v>
      </c>
      <c r="BV171">
        <v>694</v>
      </c>
      <c r="BW171">
        <v>688</v>
      </c>
      <c r="BX171">
        <v>687</v>
      </c>
      <c r="BY171">
        <v>686</v>
      </c>
      <c r="BZ171">
        <v>689</v>
      </c>
      <c r="CA171">
        <v>690</v>
      </c>
      <c r="CB171">
        <v>693</v>
      </c>
      <c r="CC171">
        <v>691</v>
      </c>
      <c r="CD171">
        <v>692</v>
      </c>
      <c r="CE171">
        <v>695</v>
      </c>
      <c r="CF171">
        <v>685</v>
      </c>
      <c r="CG171">
        <v>682</v>
      </c>
      <c r="CH171">
        <v>681</v>
      </c>
      <c r="CI171">
        <v>683</v>
      </c>
      <c r="CJ171">
        <v>654</v>
      </c>
      <c r="CK171">
        <v>639</v>
      </c>
      <c r="CL171">
        <v>636</v>
      </c>
      <c r="CM171">
        <v>630</v>
      </c>
      <c r="CN171">
        <v>619</v>
      </c>
      <c r="CO171">
        <v>614</v>
      </c>
      <c r="CP171">
        <v>613</v>
      </c>
      <c r="CQ171">
        <v>612</v>
      </c>
      <c r="CR171">
        <v>602</v>
      </c>
      <c r="CS171">
        <v>599</v>
      </c>
      <c r="CT171">
        <v>598</v>
      </c>
      <c r="CU171">
        <v>596</v>
      </c>
      <c r="CV171">
        <v>594</v>
      </c>
      <c r="CW171">
        <v>591</v>
      </c>
      <c r="CX171">
        <v>587</v>
      </c>
      <c r="CY171">
        <v>887</v>
      </c>
      <c r="CZ171">
        <v>894</v>
      </c>
      <c r="DA171">
        <v>890</v>
      </c>
      <c r="DB171">
        <v>895</v>
      </c>
      <c r="DC171">
        <v>901</v>
      </c>
    </row>
    <row r="172" spans="1:107" x14ac:dyDescent="0.3">
      <c r="A172">
        <v>911</v>
      </c>
      <c r="B172">
        <v>595</v>
      </c>
      <c r="C172">
        <v>598</v>
      </c>
      <c r="D172">
        <v>599</v>
      </c>
      <c r="E172">
        <v>602</v>
      </c>
      <c r="F172">
        <v>612</v>
      </c>
      <c r="G172">
        <v>613</v>
      </c>
      <c r="H172">
        <v>614</v>
      </c>
      <c r="I172">
        <v>619</v>
      </c>
      <c r="J172">
        <v>630</v>
      </c>
      <c r="K172">
        <v>636</v>
      </c>
      <c r="L172">
        <v>639</v>
      </c>
      <c r="M172">
        <v>654</v>
      </c>
      <c r="N172">
        <v>683</v>
      </c>
      <c r="O172">
        <v>681</v>
      </c>
      <c r="P172">
        <v>682</v>
      </c>
      <c r="Q172">
        <v>685</v>
      </c>
      <c r="R172">
        <v>695</v>
      </c>
      <c r="S172">
        <v>692</v>
      </c>
      <c r="T172">
        <v>691</v>
      </c>
      <c r="U172">
        <v>693</v>
      </c>
      <c r="V172">
        <v>690</v>
      </c>
      <c r="W172">
        <v>689</v>
      </c>
      <c r="X172">
        <v>686</v>
      </c>
      <c r="Y172">
        <v>687</v>
      </c>
      <c r="Z172">
        <v>688</v>
      </c>
      <c r="AA172">
        <v>694</v>
      </c>
      <c r="AB172">
        <v>696</v>
      </c>
      <c r="AC172">
        <v>697</v>
      </c>
      <c r="AD172">
        <v>698</v>
      </c>
      <c r="AE172">
        <v>700</v>
      </c>
      <c r="AF172">
        <v>699</v>
      </c>
      <c r="AG172">
        <v>708</v>
      </c>
      <c r="AH172">
        <v>712</v>
      </c>
      <c r="AI172">
        <v>713</v>
      </c>
      <c r="AJ172">
        <v>716</v>
      </c>
      <c r="AK172">
        <v>717</v>
      </c>
      <c r="AL172">
        <v>718</v>
      </c>
      <c r="AM172">
        <v>721</v>
      </c>
      <c r="AN172">
        <v>722</v>
      </c>
      <c r="AO172">
        <v>724</v>
      </c>
      <c r="AP172">
        <v>723</v>
      </c>
      <c r="AQ172">
        <v>725</v>
      </c>
      <c r="AR172">
        <v>727</v>
      </c>
      <c r="AS172">
        <v>728</v>
      </c>
      <c r="AT172">
        <v>729</v>
      </c>
      <c r="AU172">
        <v>730</v>
      </c>
      <c r="AV172">
        <v>1415</v>
      </c>
      <c r="AW172">
        <v>1416</v>
      </c>
      <c r="AX172">
        <v>1426</v>
      </c>
      <c r="AY172">
        <v>733</v>
      </c>
      <c r="AZ172">
        <v>732</v>
      </c>
      <c r="BA172">
        <v>734</v>
      </c>
      <c r="BB172">
        <v>1354</v>
      </c>
      <c r="BC172">
        <v>1430</v>
      </c>
      <c r="BD172">
        <v>1316</v>
      </c>
      <c r="BE172">
        <v>1294</v>
      </c>
      <c r="BF172">
        <v>1067</v>
      </c>
      <c r="BG172">
        <v>1065</v>
      </c>
      <c r="BH172">
        <v>1066</v>
      </c>
      <c r="BI172">
        <v>1068</v>
      </c>
      <c r="BJ172">
        <v>1064</v>
      </c>
      <c r="BK172">
        <v>618</v>
      </c>
      <c r="BL172">
        <v>621</v>
      </c>
      <c r="BM172">
        <v>628</v>
      </c>
      <c r="BN172">
        <v>629</v>
      </c>
      <c r="BO172">
        <v>626</v>
      </c>
      <c r="BP172">
        <v>625</v>
      </c>
      <c r="BQ172">
        <v>623</v>
      </c>
      <c r="BR172">
        <v>1756</v>
      </c>
      <c r="BS172">
        <v>1757</v>
      </c>
      <c r="BT172">
        <v>1760</v>
      </c>
      <c r="BU172">
        <v>1403</v>
      </c>
      <c r="BV172">
        <v>1396</v>
      </c>
      <c r="BW172">
        <v>1395</v>
      </c>
      <c r="BX172">
        <v>218</v>
      </c>
      <c r="BY172">
        <v>549</v>
      </c>
      <c r="BZ172">
        <v>547</v>
      </c>
    </row>
    <row r="173" spans="1:107" x14ac:dyDescent="0.3">
      <c r="A173">
        <v>893</v>
      </c>
      <c r="B173">
        <v>881</v>
      </c>
      <c r="C173">
        <v>866</v>
      </c>
      <c r="D173">
        <v>913</v>
      </c>
      <c r="E173">
        <v>828</v>
      </c>
      <c r="F173">
        <v>830</v>
      </c>
      <c r="G173">
        <v>831</v>
      </c>
      <c r="H173">
        <v>829</v>
      </c>
      <c r="I173">
        <v>677</v>
      </c>
      <c r="J173">
        <v>1100</v>
      </c>
      <c r="K173">
        <v>1102</v>
      </c>
      <c r="L173">
        <v>1103</v>
      </c>
      <c r="M173">
        <v>1143</v>
      </c>
      <c r="N173">
        <v>1142</v>
      </c>
      <c r="O173">
        <v>1143</v>
      </c>
      <c r="P173">
        <v>1103</v>
      </c>
      <c r="Q173">
        <v>1102</v>
      </c>
      <c r="R173">
        <v>1100</v>
      </c>
      <c r="S173">
        <v>677</v>
      </c>
      <c r="T173">
        <v>676</v>
      </c>
      <c r="U173">
        <v>674</v>
      </c>
      <c r="V173">
        <v>672</v>
      </c>
      <c r="W173">
        <v>673</v>
      </c>
      <c r="X173">
        <v>670</v>
      </c>
      <c r="Y173">
        <v>663</v>
      </c>
      <c r="Z173">
        <v>664</v>
      </c>
      <c r="AA173">
        <v>1042</v>
      </c>
      <c r="AB173">
        <v>1020</v>
      </c>
      <c r="AC173">
        <v>976</v>
      </c>
      <c r="AD173">
        <v>964</v>
      </c>
      <c r="AE173">
        <v>944</v>
      </c>
      <c r="AF173">
        <v>934</v>
      </c>
      <c r="AG173">
        <v>598</v>
      </c>
      <c r="AH173">
        <v>595</v>
      </c>
      <c r="AI173">
        <v>586</v>
      </c>
      <c r="AJ173">
        <v>585</v>
      </c>
      <c r="AK173">
        <v>580</v>
      </c>
      <c r="AL173">
        <v>579</v>
      </c>
      <c r="AM173">
        <v>840</v>
      </c>
      <c r="AN173">
        <v>837</v>
      </c>
      <c r="AO173">
        <v>835</v>
      </c>
      <c r="AP173">
        <v>834</v>
      </c>
      <c r="AQ173">
        <v>832</v>
      </c>
      <c r="AR173">
        <v>827</v>
      </c>
      <c r="AS173">
        <v>826</v>
      </c>
      <c r="AT173">
        <v>847</v>
      </c>
      <c r="AU173">
        <v>583</v>
      </c>
      <c r="AV173">
        <v>870</v>
      </c>
      <c r="AW173">
        <v>846</v>
      </c>
    </row>
    <row r="174" spans="1:107" x14ac:dyDescent="0.3">
      <c r="A174">
        <v>1598</v>
      </c>
      <c r="B174">
        <v>1599</v>
      </c>
      <c r="C174">
        <v>1241</v>
      </c>
      <c r="D174">
        <v>1247</v>
      </c>
      <c r="E174">
        <v>1207</v>
      </c>
      <c r="F174">
        <v>699</v>
      </c>
      <c r="G174">
        <v>1156</v>
      </c>
      <c r="H174">
        <v>1167</v>
      </c>
      <c r="I174">
        <v>1164</v>
      </c>
      <c r="J174">
        <v>1155</v>
      </c>
      <c r="K174">
        <v>1145</v>
      </c>
      <c r="L174">
        <v>1135</v>
      </c>
      <c r="M174">
        <v>1129</v>
      </c>
      <c r="N174">
        <v>1118</v>
      </c>
      <c r="O174">
        <v>1109</v>
      </c>
      <c r="P174">
        <v>1101</v>
      </c>
      <c r="Q174">
        <v>1091</v>
      </c>
      <c r="R174">
        <v>662</v>
      </c>
      <c r="S174">
        <v>1074</v>
      </c>
      <c r="T174">
        <v>1049</v>
      </c>
      <c r="U174">
        <v>1050</v>
      </c>
      <c r="V174">
        <v>1053</v>
      </c>
      <c r="W174">
        <v>1055</v>
      </c>
      <c r="X174">
        <v>1058</v>
      </c>
      <c r="Y174">
        <v>1061</v>
      </c>
      <c r="Z174">
        <v>1069</v>
      </c>
      <c r="AA174">
        <v>1071</v>
      </c>
      <c r="AB174">
        <v>1072</v>
      </c>
      <c r="AC174">
        <v>1078</v>
      </c>
      <c r="AD174">
        <v>1079</v>
      </c>
      <c r="AE174">
        <v>642</v>
      </c>
      <c r="AF174">
        <v>637</v>
      </c>
      <c r="AG174">
        <v>620</v>
      </c>
      <c r="AH174">
        <v>617</v>
      </c>
      <c r="AI174">
        <v>1000</v>
      </c>
      <c r="AJ174">
        <v>1001</v>
      </c>
      <c r="AK174">
        <v>1002</v>
      </c>
      <c r="AL174">
        <v>954</v>
      </c>
    </row>
    <row r="175" spans="1:107" x14ac:dyDescent="0.3">
      <c r="A175">
        <v>1149</v>
      </c>
      <c r="B175">
        <v>1137</v>
      </c>
      <c r="C175">
        <v>1093</v>
      </c>
      <c r="D175">
        <v>1084</v>
      </c>
      <c r="E175">
        <v>663</v>
      </c>
      <c r="F175">
        <v>664</v>
      </c>
      <c r="G175">
        <v>660</v>
      </c>
      <c r="H175">
        <v>653</v>
      </c>
      <c r="I175">
        <v>645</v>
      </c>
      <c r="J175">
        <v>646</v>
      </c>
      <c r="K175">
        <v>647</v>
      </c>
      <c r="L175">
        <v>652</v>
      </c>
      <c r="M175">
        <v>651</v>
      </c>
      <c r="N175">
        <v>656</v>
      </c>
      <c r="O175">
        <v>658</v>
      </c>
      <c r="P175">
        <v>659</v>
      </c>
      <c r="Q175">
        <v>657</v>
      </c>
      <c r="R175">
        <v>654</v>
      </c>
      <c r="S175">
        <v>683</v>
      </c>
      <c r="T175">
        <v>681</v>
      </c>
      <c r="U175">
        <v>682</v>
      </c>
      <c r="V175">
        <v>685</v>
      </c>
      <c r="W175">
        <v>695</v>
      </c>
      <c r="X175">
        <v>692</v>
      </c>
      <c r="Y175">
        <v>691</v>
      </c>
      <c r="Z175">
        <v>693</v>
      </c>
      <c r="AA175">
        <v>690</v>
      </c>
      <c r="AB175">
        <v>689</v>
      </c>
      <c r="AC175">
        <v>686</v>
      </c>
      <c r="AD175">
        <v>687</v>
      </c>
      <c r="AE175">
        <v>688</v>
      </c>
      <c r="AF175">
        <v>694</v>
      </c>
      <c r="AG175">
        <v>696</v>
      </c>
      <c r="AH175">
        <v>697</v>
      </c>
      <c r="AI175">
        <v>698</v>
      </c>
      <c r="AJ175">
        <v>700</v>
      </c>
      <c r="AK175">
        <v>699</v>
      </c>
      <c r="AL175">
        <v>708</v>
      </c>
      <c r="AM175">
        <v>712</v>
      </c>
      <c r="AN175">
        <v>713</v>
      </c>
      <c r="AO175">
        <v>716</v>
      </c>
      <c r="AP175">
        <v>717</v>
      </c>
      <c r="AQ175">
        <v>718</v>
      </c>
      <c r="AR175">
        <v>721</v>
      </c>
      <c r="AS175">
        <v>722</v>
      </c>
      <c r="AT175">
        <v>724</v>
      </c>
      <c r="AU175">
        <v>723</v>
      </c>
      <c r="AV175">
        <v>725</v>
      </c>
      <c r="AW175">
        <v>727</v>
      </c>
      <c r="AX175">
        <v>728</v>
      </c>
      <c r="AY175">
        <v>729</v>
      </c>
      <c r="AZ175">
        <v>730</v>
      </c>
      <c r="BA175">
        <v>1415</v>
      </c>
      <c r="BB175">
        <v>1416</v>
      </c>
      <c r="BC175">
        <v>1426</v>
      </c>
      <c r="BD175">
        <v>733</v>
      </c>
      <c r="BE175">
        <v>732</v>
      </c>
      <c r="BF175">
        <v>734</v>
      </c>
      <c r="BG175">
        <v>735</v>
      </c>
      <c r="BH175">
        <v>734</v>
      </c>
      <c r="BI175">
        <v>732</v>
      </c>
      <c r="BJ175">
        <v>733</v>
      </c>
      <c r="BK175">
        <v>1426</v>
      </c>
      <c r="BL175">
        <v>1416</v>
      </c>
      <c r="BM175">
        <v>1415</v>
      </c>
      <c r="BN175">
        <v>730</v>
      </c>
      <c r="BO175">
        <v>1410</v>
      </c>
      <c r="BP175">
        <v>1409</v>
      </c>
      <c r="BQ175">
        <v>1408</v>
      </c>
      <c r="BR175">
        <v>1407</v>
      </c>
      <c r="BS175">
        <v>1297</v>
      </c>
      <c r="BT175">
        <v>1296</v>
      </c>
      <c r="BU175">
        <v>1286</v>
      </c>
    </row>
    <row r="176" spans="1:107" x14ac:dyDescent="0.3">
      <c r="A176">
        <v>1609</v>
      </c>
      <c r="B176">
        <v>1336</v>
      </c>
      <c r="C176">
        <v>1337</v>
      </c>
      <c r="D176">
        <v>1335</v>
      </c>
      <c r="E176">
        <v>1283</v>
      </c>
      <c r="F176">
        <v>1608</v>
      </c>
      <c r="G176">
        <v>1289</v>
      </c>
      <c r="H176">
        <v>1300</v>
      </c>
      <c r="I176">
        <v>1285</v>
      </c>
      <c r="J176">
        <v>1274</v>
      </c>
      <c r="K176">
        <v>1259</v>
      </c>
      <c r="L176">
        <v>713</v>
      </c>
      <c r="M176">
        <v>716</v>
      </c>
      <c r="N176">
        <v>717</v>
      </c>
      <c r="O176">
        <v>718</v>
      </c>
      <c r="P176">
        <v>721</v>
      </c>
      <c r="Q176">
        <v>722</v>
      </c>
      <c r="R176">
        <v>724</v>
      </c>
      <c r="S176">
        <v>723</v>
      </c>
      <c r="T176">
        <v>725</v>
      </c>
      <c r="U176">
        <v>727</v>
      </c>
      <c r="V176">
        <v>728</v>
      </c>
      <c r="W176">
        <v>729</v>
      </c>
      <c r="X176">
        <v>730</v>
      </c>
      <c r="Y176">
        <v>1415</v>
      </c>
      <c r="Z176">
        <v>1416</v>
      </c>
      <c r="AA176">
        <v>1426</v>
      </c>
      <c r="AB176">
        <v>733</v>
      </c>
      <c r="AC176">
        <v>732</v>
      </c>
      <c r="AD176">
        <v>734</v>
      </c>
      <c r="AE176">
        <v>735</v>
      </c>
      <c r="AF176">
        <v>734</v>
      </c>
      <c r="AG176">
        <v>732</v>
      </c>
      <c r="AH176">
        <v>733</v>
      </c>
      <c r="AI176">
        <v>1426</v>
      </c>
      <c r="AJ176">
        <v>1416</v>
      </c>
      <c r="AK176">
        <v>1415</v>
      </c>
      <c r="AL176">
        <v>730</v>
      </c>
      <c r="AM176">
        <v>729</v>
      </c>
      <c r="AN176">
        <v>728</v>
      </c>
      <c r="AO176">
        <v>727</v>
      </c>
      <c r="AP176">
        <v>725</v>
      </c>
      <c r="AQ176">
        <v>723</v>
      </c>
      <c r="AR176">
        <v>724</v>
      </c>
      <c r="AS176">
        <v>722</v>
      </c>
      <c r="AT176">
        <v>721</v>
      </c>
      <c r="AU176">
        <v>718</v>
      </c>
      <c r="AV176">
        <v>717</v>
      </c>
      <c r="AW176">
        <v>716</v>
      </c>
      <c r="AX176">
        <v>713</v>
      </c>
      <c r="AY176">
        <v>712</v>
      </c>
      <c r="AZ176">
        <v>708</v>
      </c>
      <c r="BA176">
        <v>699</v>
      </c>
      <c r="BB176">
        <v>700</v>
      </c>
      <c r="BC176">
        <v>698</v>
      </c>
      <c r="BD176">
        <v>697</v>
      </c>
      <c r="BE176">
        <v>696</v>
      </c>
      <c r="BF176">
        <v>694</v>
      </c>
      <c r="BG176">
        <v>688</v>
      </c>
      <c r="BH176">
        <v>687</v>
      </c>
      <c r="BI176">
        <v>686</v>
      </c>
      <c r="BJ176">
        <v>689</v>
      </c>
      <c r="BK176">
        <v>690</v>
      </c>
      <c r="BL176">
        <v>693</v>
      </c>
      <c r="BM176">
        <v>691</v>
      </c>
      <c r="BN176">
        <v>692</v>
      </c>
      <c r="BO176">
        <v>695</v>
      </c>
      <c r="BP176">
        <v>685</v>
      </c>
      <c r="BQ176">
        <v>682</v>
      </c>
      <c r="BR176">
        <v>681</v>
      </c>
      <c r="BS176">
        <v>683</v>
      </c>
      <c r="BT176">
        <v>654</v>
      </c>
      <c r="BU176">
        <v>639</v>
      </c>
      <c r="BV176">
        <v>636</v>
      </c>
      <c r="BW176">
        <v>630</v>
      </c>
      <c r="BX176">
        <v>619</v>
      </c>
      <c r="BY176">
        <v>614</v>
      </c>
      <c r="BZ176">
        <v>613</v>
      </c>
      <c r="CA176">
        <v>612</v>
      </c>
      <c r="CB176">
        <v>602</v>
      </c>
      <c r="CC176">
        <v>599</v>
      </c>
      <c r="CD176">
        <v>598</v>
      </c>
      <c r="CE176">
        <v>596</v>
      </c>
      <c r="CF176">
        <v>594</v>
      </c>
    </row>
    <row r="177" spans="1:101" x14ac:dyDescent="0.3">
      <c r="A177">
        <v>625</v>
      </c>
      <c r="B177">
        <v>623</v>
      </c>
      <c r="C177">
        <v>1756</v>
      </c>
      <c r="D177">
        <v>1757</v>
      </c>
      <c r="E177">
        <v>1760</v>
      </c>
      <c r="F177">
        <v>1403</v>
      </c>
      <c r="G177">
        <v>1396</v>
      </c>
      <c r="H177">
        <v>1395</v>
      </c>
      <c r="I177">
        <v>1392</v>
      </c>
      <c r="J177">
        <v>1390</v>
      </c>
      <c r="K177">
        <v>1387</v>
      </c>
      <c r="L177">
        <v>1389</v>
      </c>
      <c r="M177">
        <v>233</v>
      </c>
      <c r="N177">
        <v>564</v>
      </c>
      <c r="O177">
        <v>563</v>
      </c>
      <c r="P177">
        <v>572</v>
      </c>
      <c r="Q177">
        <v>574</v>
      </c>
      <c r="R177">
        <v>579</v>
      </c>
      <c r="S177">
        <v>580</v>
      </c>
      <c r="T177">
        <v>585</v>
      </c>
      <c r="U177">
        <v>1481</v>
      </c>
      <c r="V177">
        <v>1496</v>
      </c>
      <c r="W177">
        <v>1493</v>
      </c>
      <c r="X177">
        <v>1487</v>
      </c>
      <c r="Y177">
        <v>591</v>
      </c>
      <c r="Z177">
        <v>899</v>
      </c>
      <c r="AA177">
        <v>905</v>
      </c>
      <c r="AB177">
        <v>922</v>
      </c>
      <c r="AC177">
        <v>909</v>
      </c>
      <c r="AD177">
        <v>594</v>
      </c>
      <c r="AE177">
        <v>596</v>
      </c>
      <c r="AF177">
        <v>1485</v>
      </c>
      <c r="AG177">
        <v>1483</v>
      </c>
      <c r="AH177">
        <v>586</v>
      </c>
      <c r="AI177">
        <v>585</v>
      </c>
      <c r="AJ177">
        <v>580</v>
      </c>
      <c r="AK177">
        <v>579</v>
      </c>
      <c r="AL177">
        <v>574</v>
      </c>
      <c r="AM177">
        <v>572</v>
      </c>
      <c r="AN177">
        <v>563</v>
      </c>
      <c r="AO177">
        <v>564</v>
      </c>
      <c r="AP177">
        <v>233</v>
      </c>
      <c r="AQ177">
        <v>1389</v>
      </c>
      <c r="AR177">
        <v>1387</v>
      </c>
      <c r="AS177">
        <v>1390</v>
      </c>
      <c r="AT177">
        <v>1392</v>
      </c>
      <c r="AU177">
        <v>1395</v>
      </c>
      <c r="AV177">
        <v>1396</v>
      </c>
      <c r="AW177">
        <v>1403</v>
      </c>
      <c r="AX177">
        <v>1760</v>
      </c>
      <c r="AY177">
        <v>624</v>
      </c>
      <c r="AZ177">
        <v>622</v>
      </c>
    </row>
    <row r="178" spans="1:101" x14ac:dyDescent="0.3">
      <c r="A178">
        <v>1178</v>
      </c>
      <c r="B178">
        <v>687</v>
      </c>
      <c r="C178">
        <v>686</v>
      </c>
      <c r="D178">
        <v>689</v>
      </c>
      <c r="E178">
        <v>690</v>
      </c>
      <c r="F178">
        <v>693</v>
      </c>
      <c r="G178">
        <v>691</v>
      </c>
      <c r="H178">
        <v>692</v>
      </c>
      <c r="I178">
        <v>695</v>
      </c>
      <c r="J178">
        <v>685</v>
      </c>
      <c r="K178">
        <v>682</v>
      </c>
      <c r="L178">
        <v>681</v>
      </c>
      <c r="M178">
        <v>683</v>
      </c>
      <c r="N178">
        <v>654</v>
      </c>
      <c r="O178">
        <v>639</v>
      </c>
      <c r="P178">
        <v>636</v>
      </c>
      <c r="Q178">
        <v>630</v>
      </c>
      <c r="R178">
        <v>619</v>
      </c>
      <c r="S178">
        <v>614</v>
      </c>
      <c r="T178">
        <v>613</v>
      </c>
      <c r="U178">
        <v>612</v>
      </c>
      <c r="V178">
        <v>602</v>
      </c>
      <c r="W178">
        <v>599</v>
      </c>
      <c r="X178">
        <v>598</v>
      </c>
      <c r="Y178">
        <v>596</v>
      </c>
      <c r="Z178">
        <v>594</v>
      </c>
      <c r="AA178">
        <v>909</v>
      </c>
      <c r="AB178">
        <v>899</v>
      </c>
      <c r="AC178">
        <v>905</v>
      </c>
      <c r="AD178">
        <v>922</v>
      </c>
      <c r="AE178">
        <v>909</v>
      </c>
      <c r="AF178">
        <v>594</v>
      </c>
      <c r="AG178">
        <v>596</v>
      </c>
      <c r="AH178">
        <v>1485</v>
      </c>
      <c r="AI178">
        <v>1483</v>
      </c>
      <c r="AJ178">
        <v>586</v>
      </c>
      <c r="AK178">
        <v>585</v>
      </c>
      <c r="AL178">
        <v>580</v>
      </c>
      <c r="AM178">
        <v>579</v>
      </c>
      <c r="AN178">
        <v>574</v>
      </c>
      <c r="AO178">
        <v>572</v>
      </c>
      <c r="AP178">
        <v>789</v>
      </c>
      <c r="AQ178">
        <v>786</v>
      </c>
      <c r="AR178">
        <v>788</v>
      </c>
      <c r="AS178">
        <v>787</v>
      </c>
      <c r="AT178">
        <v>784</v>
      </c>
      <c r="AU178">
        <v>783</v>
      </c>
    </row>
    <row r="179" spans="1:101" x14ac:dyDescent="0.3">
      <c r="A179">
        <v>1588</v>
      </c>
      <c r="B179">
        <v>1589</v>
      </c>
      <c r="C179">
        <v>1587</v>
      </c>
      <c r="D179">
        <v>1586</v>
      </c>
      <c r="E179">
        <v>1238</v>
      </c>
      <c r="F179">
        <v>1246</v>
      </c>
      <c r="G179">
        <v>1260</v>
      </c>
      <c r="H179">
        <v>1267</v>
      </c>
      <c r="I179">
        <v>719</v>
      </c>
      <c r="J179">
        <v>1277</v>
      </c>
      <c r="K179">
        <v>1275</v>
      </c>
      <c r="L179">
        <v>1272</v>
      </c>
      <c r="M179">
        <v>1271</v>
      </c>
      <c r="N179">
        <v>1282</v>
      </c>
      <c r="O179">
        <v>1288</v>
      </c>
      <c r="P179">
        <v>1289</v>
      </c>
      <c r="Q179">
        <v>1300</v>
      </c>
      <c r="R179">
        <v>1285</v>
      </c>
      <c r="S179">
        <v>1274</v>
      </c>
      <c r="T179">
        <v>1259</v>
      </c>
      <c r="U179">
        <v>713</v>
      </c>
      <c r="V179">
        <v>705</v>
      </c>
      <c r="W179">
        <v>1208</v>
      </c>
      <c r="X179">
        <v>1214</v>
      </c>
      <c r="Y179">
        <v>1218</v>
      </c>
      <c r="Z179">
        <v>1220</v>
      </c>
      <c r="AA179">
        <v>1219</v>
      </c>
      <c r="AB179">
        <v>1681</v>
      </c>
      <c r="AC179">
        <v>1677</v>
      </c>
      <c r="AD179">
        <v>1678</v>
      </c>
      <c r="AE179">
        <v>1677</v>
      </c>
      <c r="AF179">
        <v>1681</v>
      </c>
      <c r="AG179">
        <v>1680</v>
      </c>
      <c r="AH179">
        <v>1245</v>
      </c>
      <c r="AI179">
        <v>1248</v>
      </c>
      <c r="AJ179">
        <v>1249</v>
      </c>
      <c r="AK179">
        <v>1422</v>
      </c>
      <c r="AL179">
        <v>1316</v>
      </c>
      <c r="AM179">
        <v>1321</v>
      </c>
      <c r="AN179">
        <v>1322</v>
      </c>
      <c r="AO179">
        <v>4</v>
      </c>
      <c r="AP179">
        <v>3</v>
      </c>
    </row>
    <row r="180" spans="1:101" x14ac:dyDescent="0.3">
      <c r="A180">
        <v>859</v>
      </c>
      <c r="B180">
        <v>840</v>
      </c>
      <c r="C180">
        <v>837</v>
      </c>
      <c r="D180">
        <v>835</v>
      </c>
      <c r="E180">
        <v>834</v>
      </c>
      <c r="F180">
        <v>832</v>
      </c>
      <c r="G180">
        <v>827</v>
      </c>
      <c r="H180">
        <v>826</v>
      </c>
      <c r="I180">
        <v>576</v>
      </c>
      <c r="J180">
        <v>818</v>
      </c>
      <c r="K180">
        <v>817</v>
      </c>
      <c r="L180">
        <v>808</v>
      </c>
      <c r="M180">
        <v>806</v>
      </c>
      <c r="N180">
        <v>805</v>
      </c>
      <c r="O180">
        <v>803</v>
      </c>
      <c r="P180">
        <v>802</v>
      </c>
      <c r="Q180">
        <v>819</v>
      </c>
      <c r="R180">
        <v>822</v>
      </c>
      <c r="S180">
        <v>823</v>
      </c>
      <c r="T180">
        <v>903</v>
      </c>
      <c r="U180">
        <v>925</v>
      </c>
      <c r="V180">
        <v>926</v>
      </c>
      <c r="W180">
        <v>600</v>
      </c>
      <c r="X180">
        <v>1005</v>
      </c>
      <c r="Y180">
        <v>1006</v>
      </c>
      <c r="Z180">
        <v>1054</v>
      </c>
      <c r="AA180">
        <v>1075</v>
      </c>
      <c r="AB180">
        <v>1076</v>
      </c>
      <c r="AC180">
        <v>1077</v>
      </c>
      <c r="AD180">
        <v>1116</v>
      </c>
      <c r="AE180">
        <v>1134</v>
      </c>
      <c r="AF180">
        <v>1145</v>
      </c>
      <c r="AG180">
        <v>1157</v>
      </c>
      <c r="AH180">
        <v>1176</v>
      </c>
      <c r="AI180">
        <v>705</v>
      </c>
      <c r="AJ180">
        <v>1208</v>
      </c>
      <c r="AK180">
        <v>1214</v>
      </c>
      <c r="AL180">
        <v>1218</v>
      </c>
      <c r="AM180">
        <v>1220</v>
      </c>
      <c r="AN180">
        <v>1219</v>
      </c>
      <c r="AO180">
        <v>1681</v>
      </c>
      <c r="AP180">
        <v>1677</v>
      </c>
      <c r="AQ180">
        <v>1678</v>
      </c>
      <c r="AR180">
        <v>1677</v>
      </c>
      <c r="AS180">
        <v>1681</v>
      </c>
      <c r="AT180">
        <v>1219</v>
      </c>
      <c r="AU180">
        <v>1220</v>
      </c>
      <c r="AV180">
        <v>1218</v>
      </c>
      <c r="AW180">
        <v>1214</v>
      </c>
      <c r="AX180">
        <v>1208</v>
      </c>
      <c r="AY180">
        <v>705</v>
      </c>
      <c r="AZ180">
        <v>1176</v>
      </c>
      <c r="BA180">
        <v>1157</v>
      </c>
      <c r="BB180">
        <v>1145</v>
      </c>
      <c r="BC180">
        <v>1135</v>
      </c>
      <c r="BD180">
        <v>1129</v>
      </c>
      <c r="BE180">
        <v>1118</v>
      </c>
      <c r="BF180">
        <v>1109</v>
      </c>
      <c r="BG180">
        <v>1101</v>
      </c>
      <c r="BH180">
        <v>1091</v>
      </c>
      <c r="BI180">
        <v>662</v>
      </c>
      <c r="BJ180">
        <v>638</v>
      </c>
      <c r="BK180">
        <v>633</v>
      </c>
      <c r="BL180">
        <v>1013</v>
      </c>
      <c r="BM180">
        <v>1012</v>
      </c>
      <c r="BN180">
        <v>1017</v>
      </c>
      <c r="BO180">
        <v>1016</v>
      </c>
    </row>
    <row r="181" spans="1:101" x14ac:dyDescent="0.3">
      <c r="A181">
        <v>840</v>
      </c>
      <c r="B181">
        <v>837</v>
      </c>
      <c r="C181">
        <v>835</v>
      </c>
      <c r="D181">
        <v>834</v>
      </c>
      <c r="E181">
        <v>832</v>
      </c>
      <c r="F181">
        <v>827</v>
      </c>
      <c r="G181">
        <v>826</v>
      </c>
      <c r="H181">
        <v>576</v>
      </c>
      <c r="I181">
        <v>818</v>
      </c>
      <c r="J181">
        <v>817</v>
      </c>
      <c r="K181">
        <v>808</v>
      </c>
      <c r="L181">
        <v>806</v>
      </c>
      <c r="M181">
        <v>805</v>
      </c>
      <c r="N181">
        <v>803</v>
      </c>
      <c r="O181">
        <v>802</v>
      </c>
      <c r="P181">
        <v>819</v>
      </c>
      <c r="Q181">
        <v>822</v>
      </c>
      <c r="R181">
        <v>862</v>
      </c>
      <c r="S181">
        <v>869</v>
      </c>
      <c r="T181">
        <v>592</v>
      </c>
      <c r="U181">
        <v>907</v>
      </c>
      <c r="V181">
        <v>949</v>
      </c>
      <c r="W181">
        <v>960</v>
      </c>
      <c r="X181">
        <v>984</v>
      </c>
      <c r="Y181">
        <v>1011</v>
      </c>
      <c r="Z181">
        <v>556</v>
      </c>
      <c r="AA181">
        <v>937</v>
      </c>
      <c r="AB181">
        <v>556</v>
      </c>
      <c r="AC181">
        <v>557</v>
      </c>
      <c r="AD181">
        <v>558</v>
      </c>
      <c r="AE181">
        <v>554</v>
      </c>
      <c r="AF181">
        <v>562</v>
      </c>
      <c r="AG181">
        <v>555</v>
      </c>
      <c r="AH181">
        <v>1405</v>
      </c>
      <c r="AI181">
        <v>1404</v>
      </c>
      <c r="AJ181">
        <v>1403</v>
      </c>
      <c r="AK181">
        <v>1400</v>
      </c>
      <c r="AL181">
        <v>1401</v>
      </c>
      <c r="AM181">
        <v>1402</v>
      </c>
      <c r="AN181">
        <v>539</v>
      </c>
      <c r="AO181">
        <v>540</v>
      </c>
      <c r="AP181">
        <v>541</v>
      </c>
    </row>
    <row r="182" spans="1:101" x14ac:dyDescent="0.3">
      <c r="A182">
        <v>1512</v>
      </c>
      <c r="B182">
        <v>234</v>
      </c>
      <c r="C182">
        <v>233</v>
      </c>
      <c r="D182">
        <v>1389</v>
      </c>
      <c r="E182">
        <v>1387</v>
      </c>
      <c r="F182">
        <v>1388</v>
      </c>
      <c r="G182">
        <v>1386</v>
      </c>
      <c r="H182">
        <v>762</v>
      </c>
      <c r="I182">
        <v>224</v>
      </c>
      <c r="J182">
        <v>764</v>
      </c>
      <c r="K182">
        <v>224</v>
      </c>
      <c r="L182">
        <v>240</v>
      </c>
      <c r="M182">
        <v>239</v>
      </c>
      <c r="N182">
        <v>238</v>
      </c>
      <c r="O182">
        <v>571</v>
      </c>
      <c r="P182">
        <v>573</v>
      </c>
      <c r="Q182">
        <v>575</v>
      </c>
      <c r="R182">
        <v>577</v>
      </c>
      <c r="S182">
        <v>578</v>
      </c>
      <c r="T182">
        <v>582</v>
      </c>
      <c r="U182">
        <v>584</v>
      </c>
      <c r="V182">
        <v>587</v>
      </c>
      <c r="W182">
        <v>591</v>
      </c>
      <c r="X182">
        <v>594</v>
      </c>
      <c r="Y182">
        <v>596</v>
      </c>
      <c r="Z182">
        <v>598</v>
      </c>
      <c r="AA182">
        <v>599</v>
      </c>
      <c r="AB182">
        <v>602</v>
      </c>
      <c r="AC182">
        <v>612</v>
      </c>
      <c r="AD182">
        <v>613</v>
      </c>
      <c r="AE182">
        <v>614</v>
      </c>
      <c r="AF182">
        <v>619</v>
      </c>
      <c r="AG182">
        <v>630</v>
      </c>
      <c r="AH182">
        <v>636</v>
      </c>
      <c r="AI182">
        <v>639</v>
      </c>
      <c r="AJ182">
        <v>654</v>
      </c>
      <c r="AK182">
        <v>683</v>
      </c>
      <c r="AL182">
        <v>681</v>
      </c>
      <c r="AM182">
        <v>682</v>
      </c>
      <c r="AN182">
        <v>685</v>
      </c>
      <c r="AO182">
        <v>695</v>
      </c>
      <c r="AP182">
        <v>1159</v>
      </c>
      <c r="AQ182">
        <v>1188</v>
      </c>
      <c r="AR182">
        <v>1202</v>
      </c>
      <c r="AS182">
        <v>1211</v>
      </c>
      <c r="AT182">
        <v>1212</v>
      </c>
      <c r="AU182">
        <v>1588</v>
      </c>
      <c r="AV182">
        <v>1589</v>
      </c>
      <c r="AW182">
        <v>1587</v>
      </c>
      <c r="AX182">
        <v>1586</v>
      </c>
    </row>
    <row r="183" spans="1:101" x14ac:dyDescent="0.3">
      <c r="A183">
        <v>690</v>
      </c>
      <c r="B183">
        <v>689</v>
      </c>
      <c r="C183">
        <v>686</v>
      </c>
      <c r="D183">
        <v>687</v>
      </c>
      <c r="E183">
        <v>688</v>
      </c>
      <c r="F183">
        <v>694</v>
      </c>
      <c r="G183">
        <v>696</v>
      </c>
      <c r="H183">
        <v>697</v>
      </c>
      <c r="I183">
        <v>698</v>
      </c>
      <c r="J183">
        <v>700</v>
      </c>
      <c r="K183">
        <v>699</v>
      </c>
      <c r="L183">
        <v>1207</v>
      </c>
      <c r="M183">
        <v>1253</v>
      </c>
      <c r="N183">
        <v>1300</v>
      </c>
      <c r="O183">
        <v>1301</v>
      </c>
      <c r="P183">
        <v>1707</v>
      </c>
      <c r="Q183">
        <v>1301</v>
      </c>
      <c r="R183">
        <v>1300</v>
      </c>
      <c r="S183">
        <v>1253</v>
      </c>
      <c r="T183">
        <v>708</v>
      </c>
      <c r="U183">
        <v>699</v>
      </c>
      <c r="V183">
        <v>700</v>
      </c>
      <c r="W183">
        <v>698</v>
      </c>
      <c r="X183">
        <v>697</v>
      </c>
      <c r="Y183">
        <v>696</v>
      </c>
      <c r="Z183">
        <v>684</v>
      </c>
      <c r="AA183">
        <v>680</v>
      </c>
      <c r="AB183">
        <v>1105</v>
      </c>
      <c r="AC183">
        <v>1090</v>
      </c>
    </row>
    <row r="184" spans="1:101" x14ac:dyDescent="0.3">
      <c r="A184">
        <v>950</v>
      </c>
      <c r="B184">
        <v>999</v>
      </c>
      <c r="C184">
        <v>617</v>
      </c>
      <c r="D184">
        <v>620</v>
      </c>
      <c r="E184">
        <v>637</v>
      </c>
      <c r="F184">
        <v>642</v>
      </c>
      <c r="G184">
        <v>681</v>
      </c>
      <c r="H184">
        <v>682</v>
      </c>
      <c r="I184">
        <v>685</v>
      </c>
      <c r="J184">
        <v>695</v>
      </c>
      <c r="K184">
        <v>692</v>
      </c>
      <c r="L184">
        <v>691</v>
      </c>
      <c r="M184">
        <v>693</v>
      </c>
      <c r="N184">
        <v>690</v>
      </c>
      <c r="O184">
        <v>689</v>
      </c>
      <c r="P184">
        <v>686</v>
      </c>
      <c r="Q184">
        <v>687</v>
      </c>
      <c r="R184">
        <v>688</v>
      </c>
      <c r="S184">
        <v>694</v>
      </c>
      <c r="T184">
        <v>696</v>
      </c>
      <c r="U184">
        <v>697</v>
      </c>
      <c r="V184">
        <v>698</v>
      </c>
      <c r="W184">
        <v>700</v>
      </c>
      <c r="X184">
        <v>699</v>
      </c>
      <c r="Y184">
        <v>1207</v>
      </c>
      <c r="Z184">
        <v>1253</v>
      </c>
      <c r="AA184">
        <v>1300</v>
      </c>
      <c r="AB184">
        <v>1301</v>
      </c>
      <c r="AC184">
        <v>1707</v>
      </c>
      <c r="AD184">
        <v>1301</v>
      </c>
      <c r="AE184">
        <v>1300</v>
      </c>
      <c r="AF184">
        <v>1253</v>
      </c>
      <c r="AG184">
        <v>708</v>
      </c>
      <c r="AH184">
        <v>699</v>
      </c>
      <c r="AI184">
        <v>700</v>
      </c>
      <c r="AJ184">
        <v>698</v>
      </c>
      <c r="AK184">
        <v>697</v>
      </c>
      <c r="AL184">
        <v>696</v>
      </c>
      <c r="AM184">
        <v>694</v>
      </c>
      <c r="AN184">
        <v>688</v>
      </c>
      <c r="AO184">
        <v>687</v>
      </c>
      <c r="AP184">
        <v>686</v>
      </c>
      <c r="AQ184">
        <v>689</v>
      </c>
      <c r="AR184">
        <v>690</v>
      </c>
      <c r="AS184">
        <v>693</v>
      </c>
      <c r="AT184">
        <v>691</v>
      </c>
      <c r="AU184">
        <v>692</v>
      </c>
      <c r="AV184">
        <v>695</v>
      </c>
      <c r="AW184">
        <v>685</v>
      </c>
      <c r="AX184">
        <v>682</v>
      </c>
      <c r="AY184">
        <v>681</v>
      </c>
      <c r="AZ184">
        <v>683</v>
      </c>
      <c r="BA184">
        <v>654</v>
      </c>
      <c r="BB184">
        <v>657</v>
      </c>
      <c r="BC184">
        <v>659</v>
      </c>
      <c r="BD184">
        <v>658</v>
      </c>
      <c r="BE184">
        <v>656</v>
      </c>
      <c r="BF184">
        <v>651</v>
      </c>
      <c r="BG184">
        <v>652</v>
      </c>
      <c r="BH184">
        <v>647</v>
      </c>
      <c r="BI184">
        <v>646</v>
      </c>
      <c r="BJ184">
        <v>645</v>
      </c>
      <c r="BK184">
        <v>653</v>
      </c>
      <c r="BL184">
        <v>660</v>
      </c>
      <c r="BM184">
        <v>1042</v>
      </c>
      <c r="BN184">
        <v>997</v>
      </c>
      <c r="BO184">
        <v>1474</v>
      </c>
    </row>
    <row r="185" spans="1:101" x14ac:dyDescent="0.3">
      <c r="A185">
        <v>1477</v>
      </c>
      <c r="B185">
        <v>674</v>
      </c>
      <c r="C185">
        <v>672</v>
      </c>
      <c r="D185">
        <v>673</v>
      </c>
      <c r="E185">
        <v>670</v>
      </c>
      <c r="F185">
        <v>663</v>
      </c>
      <c r="G185">
        <v>664</v>
      </c>
      <c r="H185">
        <v>660</v>
      </c>
      <c r="I185">
        <v>653</v>
      </c>
      <c r="J185">
        <v>645</v>
      </c>
      <c r="K185">
        <v>646</v>
      </c>
      <c r="L185">
        <v>647</v>
      </c>
      <c r="M185">
        <v>652</v>
      </c>
      <c r="N185">
        <v>651</v>
      </c>
      <c r="O185">
        <v>656</v>
      </c>
      <c r="P185">
        <v>658</v>
      </c>
      <c r="Q185">
        <v>659</v>
      </c>
      <c r="R185">
        <v>657</v>
      </c>
      <c r="S185">
        <v>654</v>
      </c>
      <c r="T185">
        <v>683</v>
      </c>
      <c r="U185">
        <v>681</v>
      </c>
      <c r="V185">
        <v>682</v>
      </c>
      <c r="W185">
        <v>685</v>
      </c>
      <c r="X185">
        <v>695</v>
      </c>
      <c r="Y185">
        <v>692</v>
      </c>
      <c r="Z185">
        <v>691</v>
      </c>
      <c r="AA185">
        <v>693</v>
      </c>
      <c r="AB185">
        <v>690</v>
      </c>
      <c r="AC185">
        <v>689</v>
      </c>
      <c r="AD185">
        <v>686</v>
      </c>
      <c r="AE185">
        <v>687</v>
      </c>
      <c r="AF185">
        <v>688</v>
      </c>
      <c r="AG185">
        <v>694</v>
      </c>
      <c r="AH185">
        <v>696</v>
      </c>
      <c r="AI185">
        <v>697</v>
      </c>
      <c r="AJ185">
        <v>698</v>
      </c>
      <c r="AK185">
        <v>700</v>
      </c>
      <c r="AL185">
        <v>699</v>
      </c>
      <c r="AM185">
        <v>1207</v>
      </c>
      <c r="AN185">
        <v>1253</v>
      </c>
      <c r="AO185">
        <v>1300</v>
      </c>
      <c r="AP185">
        <v>1301</v>
      </c>
      <c r="AQ185">
        <v>1707</v>
      </c>
      <c r="AR185">
        <v>1301</v>
      </c>
      <c r="AS185">
        <v>1300</v>
      </c>
      <c r="AT185">
        <v>1289</v>
      </c>
      <c r="AU185">
        <v>1608</v>
      </c>
      <c r="AV185">
        <v>1283</v>
      </c>
      <c r="AW185">
        <v>1310</v>
      </c>
      <c r="AX185">
        <v>1306</v>
      </c>
      <c r="AY185">
        <v>1309</v>
      </c>
      <c r="AZ185">
        <v>1312</v>
      </c>
    </row>
    <row r="186" spans="1:101" x14ac:dyDescent="0.3">
      <c r="A186">
        <v>1133</v>
      </c>
      <c r="B186">
        <v>1138</v>
      </c>
      <c r="C186">
        <v>1132</v>
      </c>
      <c r="D186">
        <v>1130</v>
      </c>
      <c r="E186">
        <v>1119</v>
      </c>
      <c r="F186">
        <v>679</v>
      </c>
      <c r="G186">
        <v>680</v>
      </c>
      <c r="H186">
        <v>684</v>
      </c>
      <c r="I186">
        <v>696</v>
      </c>
      <c r="J186">
        <v>694</v>
      </c>
      <c r="K186">
        <v>688</v>
      </c>
      <c r="L186">
        <v>687</v>
      </c>
      <c r="M186">
        <v>686</v>
      </c>
      <c r="N186">
        <v>689</v>
      </c>
      <c r="O186">
        <v>690</v>
      </c>
      <c r="P186">
        <v>693</v>
      </c>
      <c r="Q186">
        <v>691</v>
      </c>
      <c r="R186">
        <v>692</v>
      </c>
      <c r="S186">
        <v>695</v>
      </c>
      <c r="T186">
        <v>685</v>
      </c>
      <c r="U186">
        <v>682</v>
      </c>
      <c r="V186">
        <v>681</v>
      </c>
      <c r="W186">
        <v>683</v>
      </c>
      <c r="X186">
        <v>654</v>
      </c>
      <c r="Y186">
        <v>657</v>
      </c>
      <c r="Z186">
        <v>659</v>
      </c>
      <c r="AA186">
        <v>658</v>
      </c>
      <c r="AB186">
        <v>656</v>
      </c>
      <c r="AC186">
        <v>651</v>
      </c>
      <c r="AD186">
        <v>652</v>
      </c>
      <c r="AE186">
        <v>647</v>
      </c>
      <c r="AF186">
        <v>646</v>
      </c>
      <c r="AG186">
        <v>645</v>
      </c>
      <c r="AH186">
        <v>653</v>
      </c>
      <c r="AI186">
        <v>660</v>
      </c>
      <c r="AJ186">
        <v>664</v>
      </c>
      <c r="AK186">
        <v>663</v>
      </c>
      <c r="AL186">
        <v>670</v>
      </c>
      <c r="AM186">
        <v>673</v>
      </c>
      <c r="AN186">
        <v>672</v>
      </c>
      <c r="AO186">
        <v>674</v>
      </c>
      <c r="AP186">
        <v>676</v>
      </c>
      <c r="AQ186">
        <v>677</v>
      </c>
      <c r="AR186">
        <v>1100</v>
      </c>
      <c r="AS186">
        <v>1102</v>
      </c>
      <c r="AT186">
        <v>1103</v>
      </c>
      <c r="AU186">
        <v>1143</v>
      </c>
      <c r="AV186">
        <v>1142</v>
      </c>
      <c r="AW186">
        <v>1143</v>
      </c>
      <c r="AX186">
        <v>1103</v>
      </c>
      <c r="AY186">
        <v>1102</v>
      </c>
      <c r="AZ186">
        <v>1100</v>
      </c>
      <c r="BA186">
        <v>677</v>
      </c>
      <c r="BB186">
        <v>676</v>
      </c>
      <c r="BC186">
        <v>674</v>
      </c>
      <c r="BD186">
        <v>672</v>
      </c>
      <c r="BE186">
        <v>673</v>
      </c>
      <c r="BF186">
        <v>670</v>
      </c>
      <c r="BG186">
        <v>663</v>
      </c>
      <c r="BH186">
        <v>664</v>
      </c>
      <c r="BI186">
        <v>660</v>
      </c>
      <c r="BJ186">
        <v>653</v>
      </c>
      <c r="BK186">
        <v>645</v>
      </c>
      <c r="BL186">
        <v>646</v>
      </c>
      <c r="BM186">
        <v>647</v>
      </c>
      <c r="BN186">
        <v>652</v>
      </c>
      <c r="BO186">
        <v>651</v>
      </c>
      <c r="BP186">
        <v>656</v>
      </c>
      <c r="BQ186">
        <v>658</v>
      </c>
      <c r="BR186">
        <v>659</v>
      </c>
      <c r="BS186">
        <v>657</v>
      </c>
      <c r="BT186">
        <v>654</v>
      </c>
      <c r="BU186">
        <v>648</v>
      </c>
      <c r="BV186">
        <v>644</v>
      </c>
      <c r="BW186">
        <v>643</v>
      </c>
      <c r="BX186">
        <v>642</v>
      </c>
      <c r="BY186">
        <v>1079</v>
      </c>
      <c r="BZ186">
        <v>1078</v>
      </c>
      <c r="CA186">
        <v>1072</v>
      </c>
      <c r="CB186">
        <v>1071</v>
      </c>
      <c r="CC186">
        <v>1069</v>
      </c>
      <c r="CD186">
        <v>1061</v>
      </c>
      <c r="CE186">
        <v>1058</v>
      </c>
      <c r="CF186">
        <v>1055</v>
      </c>
      <c r="CG186">
        <v>1053</v>
      </c>
      <c r="CH186">
        <v>1050</v>
      </c>
      <c r="CI186">
        <v>1049</v>
      </c>
      <c r="CJ186">
        <v>1074</v>
      </c>
      <c r="CK186">
        <v>662</v>
      </c>
      <c r="CL186">
        <v>638</v>
      </c>
      <c r="CM186">
        <v>633</v>
      </c>
      <c r="CN186">
        <v>616</v>
      </c>
      <c r="CO186">
        <v>615</v>
      </c>
      <c r="CP186">
        <v>601</v>
      </c>
      <c r="CQ186">
        <v>600</v>
      </c>
      <c r="CR186">
        <v>592</v>
      </c>
      <c r="CS186">
        <v>907</v>
      </c>
      <c r="CT186">
        <v>949</v>
      </c>
      <c r="CU186">
        <v>960</v>
      </c>
      <c r="CV186">
        <v>984</v>
      </c>
      <c r="CW186">
        <v>1011</v>
      </c>
    </row>
    <row r="187" spans="1:101" x14ac:dyDescent="0.3">
      <c r="A187">
        <v>654</v>
      </c>
      <c r="B187">
        <v>683</v>
      </c>
      <c r="C187">
        <v>681</v>
      </c>
      <c r="D187">
        <v>682</v>
      </c>
      <c r="E187">
        <v>685</v>
      </c>
      <c r="F187">
        <v>695</v>
      </c>
      <c r="G187">
        <v>1160</v>
      </c>
      <c r="H187">
        <v>1173</v>
      </c>
      <c r="I187">
        <v>1180</v>
      </c>
      <c r="J187">
        <v>1181</v>
      </c>
      <c r="K187">
        <v>1216</v>
      </c>
      <c r="L187">
        <v>1222</v>
      </c>
      <c r="M187">
        <v>1223</v>
      </c>
      <c r="N187">
        <v>1237</v>
      </c>
      <c r="O187">
        <v>1238</v>
      </c>
      <c r="P187">
        <v>1246</v>
      </c>
      <c r="Q187">
        <v>1260</v>
      </c>
      <c r="R187">
        <v>1267</v>
      </c>
      <c r="S187">
        <v>719</v>
      </c>
      <c r="T187">
        <v>1277</v>
      </c>
      <c r="U187">
        <v>1275</v>
      </c>
      <c r="V187">
        <v>1272</v>
      </c>
      <c r="W187">
        <v>1271</v>
      </c>
      <c r="X187">
        <v>1282</v>
      </c>
      <c r="Y187">
        <v>1283</v>
      </c>
      <c r="Z187">
        <v>1282</v>
      </c>
      <c r="AA187">
        <v>1247</v>
      </c>
      <c r="AB187">
        <v>1207</v>
      </c>
      <c r="AC187">
        <v>699</v>
      </c>
      <c r="AD187">
        <v>1156</v>
      </c>
      <c r="AE187">
        <v>1148</v>
      </c>
      <c r="AF187">
        <v>1141</v>
      </c>
      <c r="AG187">
        <v>1138</v>
      </c>
      <c r="AH187">
        <v>1133</v>
      </c>
      <c r="AI187">
        <v>1122</v>
      </c>
      <c r="AJ187">
        <v>1118</v>
      </c>
      <c r="AK187">
        <v>1109</v>
      </c>
      <c r="AL187">
        <v>1101</v>
      </c>
      <c r="AM187">
        <v>1091</v>
      </c>
      <c r="AN187">
        <v>662</v>
      </c>
      <c r="AO187">
        <v>638</v>
      </c>
      <c r="AP187">
        <v>633</v>
      </c>
      <c r="AQ187">
        <v>616</v>
      </c>
      <c r="AR187">
        <v>615</v>
      </c>
      <c r="AS187">
        <v>601</v>
      </c>
      <c r="AT187">
        <v>600</v>
      </c>
      <c r="AU187">
        <v>592</v>
      </c>
      <c r="AV187">
        <v>593</v>
      </c>
      <c r="AW187">
        <v>565</v>
      </c>
      <c r="AX187">
        <v>566</v>
      </c>
      <c r="AY187">
        <v>1615</v>
      </c>
      <c r="AZ187">
        <v>1621</v>
      </c>
      <c r="BA187">
        <v>1622</v>
      </c>
    </row>
    <row r="188" spans="1:101" x14ac:dyDescent="0.3">
      <c r="A188">
        <v>664</v>
      </c>
      <c r="B188">
        <v>660</v>
      </c>
      <c r="C188">
        <v>653</v>
      </c>
      <c r="D188">
        <v>645</v>
      </c>
      <c r="E188">
        <v>646</v>
      </c>
      <c r="F188">
        <v>647</v>
      </c>
      <c r="G188">
        <v>652</v>
      </c>
      <c r="H188">
        <v>651</v>
      </c>
      <c r="I188">
        <v>656</v>
      </c>
      <c r="J188">
        <v>658</v>
      </c>
      <c r="K188">
        <v>659</v>
      </c>
      <c r="L188">
        <v>657</v>
      </c>
      <c r="M188">
        <v>654</v>
      </c>
      <c r="N188">
        <v>683</v>
      </c>
      <c r="O188">
        <v>681</v>
      </c>
      <c r="P188">
        <v>682</v>
      </c>
      <c r="Q188">
        <v>685</v>
      </c>
      <c r="R188">
        <v>695</v>
      </c>
      <c r="S188">
        <v>1160</v>
      </c>
      <c r="T188">
        <v>1173</v>
      </c>
      <c r="U188">
        <v>1180</v>
      </c>
      <c r="V188">
        <v>1181</v>
      </c>
      <c r="W188">
        <v>1216</v>
      </c>
      <c r="X188">
        <v>1222</v>
      </c>
      <c r="Y188">
        <v>1223</v>
      </c>
      <c r="Z188">
        <v>1237</v>
      </c>
      <c r="AA188">
        <v>1238</v>
      </c>
      <c r="AB188">
        <v>1246</v>
      </c>
      <c r="AC188">
        <v>1260</v>
      </c>
      <c r="AD188">
        <v>1267</v>
      </c>
      <c r="AE188">
        <v>719</v>
      </c>
      <c r="AF188">
        <v>1277</v>
      </c>
      <c r="AG188">
        <v>1275</v>
      </c>
      <c r="AH188">
        <v>1272</v>
      </c>
      <c r="AI188">
        <v>1271</v>
      </c>
      <c r="AJ188">
        <v>1282</v>
      </c>
      <c r="AK188">
        <v>1283</v>
      </c>
      <c r="AL188">
        <v>1282</v>
      </c>
      <c r="AM188">
        <v>1247</v>
      </c>
    </row>
    <row r="189" spans="1:101" x14ac:dyDescent="0.3">
      <c r="A189">
        <v>813</v>
      </c>
      <c r="B189">
        <v>812</v>
      </c>
      <c r="C189">
        <v>573</v>
      </c>
      <c r="D189">
        <v>777</v>
      </c>
      <c r="E189">
        <v>776</v>
      </c>
      <c r="F189">
        <v>773</v>
      </c>
      <c r="G189">
        <v>775</v>
      </c>
      <c r="H189">
        <v>774</v>
      </c>
      <c r="I189">
        <v>563</v>
      </c>
      <c r="J189">
        <v>564</v>
      </c>
      <c r="K189">
        <v>233</v>
      </c>
      <c r="L189">
        <v>1389</v>
      </c>
      <c r="M189">
        <v>1387</v>
      </c>
      <c r="N189">
        <v>1390</v>
      </c>
      <c r="O189">
        <v>1392</v>
      </c>
      <c r="P189">
        <v>1395</v>
      </c>
      <c r="Q189">
        <v>232</v>
      </c>
      <c r="R189">
        <v>231</v>
      </c>
      <c r="S189">
        <v>1624</v>
      </c>
      <c r="T189">
        <v>231</v>
      </c>
      <c r="U189">
        <v>235</v>
      </c>
      <c r="V189">
        <v>236</v>
      </c>
      <c r="W189">
        <v>237</v>
      </c>
      <c r="X189">
        <v>243</v>
      </c>
      <c r="Y189">
        <v>242</v>
      </c>
      <c r="Z189">
        <v>565</v>
      </c>
      <c r="AA189">
        <v>593</v>
      </c>
      <c r="AB189">
        <v>592</v>
      </c>
      <c r="AC189">
        <v>600</v>
      </c>
      <c r="AD189">
        <v>926</v>
      </c>
      <c r="AE189">
        <v>925</v>
      </c>
      <c r="AF189">
        <v>903</v>
      </c>
      <c r="AG189">
        <v>823</v>
      </c>
      <c r="AH189">
        <v>822</v>
      </c>
      <c r="AI189">
        <v>819</v>
      </c>
      <c r="AJ189">
        <v>802</v>
      </c>
      <c r="AK189">
        <v>803</v>
      </c>
      <c r="AL189">
        <v>805</v>
      </c>
      <c r="AM189">
        <v>806</v>
      </c>
      <c r="AN189">
        <v>808</v>
      </c>
      <c r="AO189">
        <v>817</v>
      </c>
      <c r="AP189">
        <v>818</v>
      </c>
      <c r="AQ189">
        <v>576</v>
      </c>
      <c r="AR189">
        <v>826</v>
      </c>
      <c r="AS189">
        <v>827</v>
      </c>
      <c r="AT189">
        <v>832</v>
      </c>
      <c r="AU189">
        <v>807</v>
      </c>
    </row>
    <row r="190" spans="1:101" x14ac:dyDescent="0.3">
      <c r="A190">
        <v>1491</v>
      </c>
      <c r="B190">
        <v>777</v>
      </c>
      <c r="C190">
        <v>776</v>
      </c>
      <c r="D190">
        <v>773</v>
      </c>
      <c r="E190">
        <v>775</v>
      </c>
      <c r="F190">
        <v>774</v>
      </c>
      <c r="G190">
        <v>563</v>
      </c>
      <c r="H190">
        <v>564</v>
      </c>
      <c r="I190">
        <v>233</v>
      </c>
      <c r="J190">
        <v>1389</v>
      </c>
      <c r="K190">
        <v>1387</v>
      </c>
      <c r="L190">
        <v>1390</v>
      </c>
      <c r="M190">
        <v>1392</v>
      </c>
      <c r="N190">
        <v>1395</v>
      </c>
      <c r="O190">
        <v>232</v>
      </c>
      <c r="P190">
        <v>231</v>
      </c>
      <c r="Q190">
        <v>1624</v>
      </c>
      <c r="R190">
        <v>231</v>
      </c>
      <c r="S190">
        <v>232</v>
      </c>
      <c r="T190">
        <v>1395</v>
      </c>
      <c r="U190">
        <v>1392</v>
      </c>
      <c r="V190">
        <v>1390</v>
      </c>
      <c r="W190">
        <v>1387</v>
      </c>
      <c r="X190">
        <v>1389</v>
      </c>
      <c r="Y190">
        <v>233</v>
      </c>
      <c r="Z190">
        <v>564</v>
      </c>
      <c r="AA190">
        <v>774</v>
      </c>
      <c r="AB190">
        <v>775</v>
      </c>
      <c r="AC190">
        <v>773</v>
      </c>
      <c r="AD190">
        <v>776</v>
      </c>
      <c r="AE190">
        <v>777</v>
      </c>
      <c r="AF190">
        <v>573</v>
      </c>
      <c r="AG190">
        <v>571</v>
      </c>
      <c r="AH190">
        <v>796</v>
      </c>
      <c r="AI190">
        <v>828</v>
      </c>
      <c r="AJ190">
        <v>830</v>
      </c>
      <c r="AK190">
        <v>831</v>
      </c>
      <c r="AL190">
        <v>1480</v>
      </c>
    </row>
    <row r="191" spans="1:101" x14ac:dyDescent="0.3">
      <c r="A191">
        <v>1189</v>
      </c>
      <c r="B191">
        <v>1179</v>
      </c>
      <c r="C191">
        <v>1172</v>
      </c>
      <c r="D191">
        <v>1168</v>
      </c>
      <c r="E191">
        <v>1149</v>
      </c>
      <c r="F191">
        <v>1137</v>
      </c>
      <c r="G191">
        <v>1093</v>
      </c>
      <c r="H191">
        <v>1084</v>
      </c>
      <c r="I191">
        <v>663</v>
      </c>
      <c r="J191">
        <v>664</v>
      </c>
      <c r="K191">
        <v>1042</v>
      </c>
      <c r="L191">
        <v>1020</v>
      </c>
      <c r="M191">
        <v>976</v>
      </c>
      <c r="N191">
        <v>964</v>
      </c>
      <c r="O191">
        <v>944</v>
      </c>
      <c r="P191">
        <v>934</v>
      </c>
      <c r="Q191">
        <v>598</v>
      </c>
      <c r="R191">
        <v>595</v>
      </c>
      <c r="S191">
        <v>586</v>
      </c>
      <c r="T191">
        <v>585</v>
      </c>
      <c r="U191">
        <v>580</v>
      </c>
      <c r="V191">
        <v>579</v>
      </c>
      <c r="W191">
        <v>574</v>
      </c>
      <c r="X191">
        <v>572</v>
      </c>
      <c r="Y191">
        <v>563</v>
      </c>
      <c r="Z191">
        <v>564</v>
      </c>
      <c r="AA191">
        <v>233</v>
      </c>
      <c r="AB191">
        <v>1389</v>
      </c>
      <c r="AC191">
        <v>1387</v>
      </c>
      <c r="AD191">
        <v>1390</v>
      </c>
      <c r="AE191">
        <v>1392</v>
      </c>
      <c r="AF191">
        <v>1395</v>
      </c>
      <c r="AG191">
        <v>232</v>
      </c>
      <c r="AH191">
        <v>231</v>
      </c>
      <c r="AI191">
        <v>1624</v>
      </c>
      <c r="AJ191">
        <v>231</v>
      </c>
      <c r="AK191">
        <v>232</v>
      </c>
      <c r="AL191">
        <v>1395</v>
      </c>
      <c r="AM191">
        <v>1396</v>
      </c>
      <c r="AN191">
        <v>1403</v>
      </c>
      <c r="AO191">
        <v>1400</v>
      </c>
      <c r="AP191">
        <v>1401</v>
      </c>
      <c r="AQ191">
        <v>1402</v>
      </c>
      <c r="AR191">
        <v>539</v>
      </c>
      <c r="AS191">
        <v>540</v>
      </c>
      <c r="AT191">
        <v>1650</v>
      </c>
    </row>
    <row r="192" spans="1:101" x14ac:dyDescent="0.3">
      <c r="A192">
        <v>564</v>
      </c>
      <c r="B192">
        <v>563</v>
      </c>
      <c r="C192">
        <v>572</v>
      </c>
      <c r="D192">
        <v>574</v>
      </c>
      <c r="E192">
        <v>579</v>
      </c>
      <c r="F192">
        <v>580</v>
      </c>
      <c r="G192">
        <v>585</v>
      </c>
      <c r="H192">
        <v>1481</v>
      </c>
      <c r="I192">
        <v>1496</v>
      </c>
      <c r="J192">
        <v>1493</v>
      </c>
      <c r="K192">
        <v>1487</v>
      </c>
      <c r="L192">
        <v>591</v>
      </c>
    </row>
    <row r="193" spans="1:122" x14ac:dyDescent="0.3">
      <c r="A193">
        <v>790</v>
      </c>
      <c r="B193">
        <v>572</v>
      </c>
      <c r="C193">
        <v>574</v>
      </c>
      <c r="D193">
        <v>579</v>
      </c>
      <c r="E193">
        <v>580</v>
      </c>
      <c r="F193">
        <v>585</v>
      </c>
      <c r="G193">
        <v>586</v>
      </c>
      <c r="H193">
        <v>595</v>
      </c>
      <c r="I193">
        <v>598</v>
      </c>
      <c r="J193">
        <v>599</v>
      </c>
      <c r="K193">
        <v>602</v>
      </c>
      <c r="L193">
        <v>612</v>
      </c>
      <c r="M193">
        <v>613</v>
      </c>
      <c r="N193">
        <v>614</v>
      </c>
      <c r="O193">
        <v>619</v>
      </c>
      <c r="P193">
        <v>630</v>
      </c>
      <c r="Q193">
        <v>636</v>
      </c>
      <c r="R193">
        <v>639</v>
      </c>
      <c r="S193">
        <v>654</v>
      </c>
      <c r="T193">
        <v>683</v>
      </c>
      <c r="U193">
        <v>1127</v>
      </c>
      <c r="V193">
        <v>682</v>
      </c>
      <c r="W193">
        <v>685</v>
      </c>
      <c r="X193">
        <v>695</v>
      </c>
      <c r="Y193">
        <v>1159</v>
      </c>
      <c r="Z193">
        <v>1188</v>
      </c>
      <c r="AA193">
        <v>1202</v>
      </c>
      <c r="AB193">
        <v>1211</v>
      </c>
      <c r="AC193">
        <v>1213</v>
      </c>
      <c r="AD193">
        <v>1590</v>
      </c>
      <c r="AE193">
        <v>1591</v>
      </c>
      <c r="AF193">
        <v>1592</v>
      </c>
      <c r="AG193">
        <v>1593</v>
      </c>
      <c r="AH193">
        <v>1232</v>
      </c>
      <c r="AI193">
        <v>1233</v>
      </c>
      <c r="AJ193">
        <v>1260</v>
      </c>
      <c r="AK193">
        <v>1267</v>
      </c>
      <c r="AL193">
        <v>1299</v>
      </c>
      <c r="AM193">
        <v>1324</v>
      </c>
      <c r="AN193">
        <v>1325</v>
      </c>
      <c r="AO193">
        <v>1341</v>
      </c>
      <c r="AP193">
        <v>1342</v>
      </c>
      <c r="AQ193">
        <v>1340</v>
      </c>
      <c r="AR193">
        <v>1339</v>
      </c>
      <c r="AS193">
        <v>1338</v>
      </c>
      <c r="AT193">
        <v>1334</v>
      </c>
      <c r="AU193">
        <v>1335</v>
      </c>
      <c r="AV193">
        <v>1283</v>
      </c>
      <c r="AW193">
        <v>1608</v>
      </c>
      <c r="AX193">
        <v>1289</v>
      </c>
      <c r="AY193">
        <v>1300</v>
      </c>
      <c r="AZ193">
        <v>1253</v>
      </c>
      <c r="BA193">
        <v>708</v>
      </c>
      <c r="BB193">
        <v>1167</v>
      </c>
      <c r="BC193">
        <v>1164</v>
      </c>
      <c r="BD193">
        <v>1155</v>
      </c>
    </row>
    <row r="194" spans="1:122" x14ac:dyDescent="0.3">
      <c r="A194">
        <v>1287</v>
      </c>
      <c r="B194">
        <v>1298</v>
      </c>
      <c r="C194">
        <v>1313</v>
      </c>
      <c r="D194">
        <v>722</v>
      </c>
      <c r="E194">
        <v>721</v>
      </c>
      <c r="F194">
        <v>718</v>
      </c>
      <c r="G194">
        <v>717</v>
      </c>
      <c r="H194">
        <v>716</v>
      </c>
      <c r="I194">
        <v>713</v>
      </c>
      <c r="J194">
        <v>712</v>
      </c>
      <c r="K194">
        <v>708</v>
      </c>
      <c r="L194">
        <v>699</v>
      </c>
      <c r="M194">
        <v>700</v>
      </c>
      <c r="N194">
        <v>698</v>
      </c>
      <c r="O194">
        <v>697</v>
      </c>
      <c r="P194">
        <v>696</v>
      </c>
      <c r="Q194">
        <v>694</v>
      </c>
      <c r="R194">
        <v>688</v>
      </c>
      <c r="S194">
        <v>687</v>
      </c>
      <c r="T194">
        <v>686</v>
      </c>
      <c r="U194">
        <v>689</v>
      </c>
      <c r="V194">
        <v>690</v>
      </c>
      <c r="W194">
        <v>693</v>
      </c>
      <c r="X194">
        <v>691</v>
      </c>
      <c r="Y194">
        <v>692</v>
      </c>
      <c r="Z194">
        <v>695</v>
      </c>
      <c r="AA194">
        <v>685</v>
      </c>
      <c r="AB194">
        <v>682</v>
      </c>
      <c r="AC194">
        <v>681</v>
      </c>
      <c r="AD194">
        <v>683</v>
      </c>
      <c r="AE194">
        <v>654</v>
      </c>
      <c r="AF194">
        <v>639</v>
      </c>
      <c r="AG194">
        <v>636</v>
      </c>
      <c r="AH194">
        <v>630</v>
      </c>
      <c r="AI194">
        <v>619</v>
      </c>
      <c r="AJ194">
        <v>614</v>
      </c>
      <c r="AK194">
        <v>613</v>
      </c>
      <c r="AL194">
        <v>612</v>
      </c>
      <c r="AM194">
        <v>602</v>
      </c>
      <c r="AN194">
        <v>599</v>
      </c>
      <c r="AO194">
        <v>598</v>
      </c>
      <c r="AP194">
        <v>596</v>
      </c>
      <c r="AQ194">
        <v>594</v>
      </c>
      <c r="AR194">
        <v>591</v>
      </c>
      <c r="AS194">
        <v>587</v>
      </c>
      <c r="AT194">
        <v>584</v>
      </c>
      <c r="AU194">
        <v>582</v>
      </c>
      <c r="AV194">
        <v>578</v>
      </c>
      <c r="AW194">
        <v>577</v>
      </c>
      <c r="AX194">
        <v>575</v>
      </c>
      <c r="AY194">
        <v>573</v>
      </c>
      <c r="AZ194">
        <v>571</v>
      </c>
      <c r="BA194">
        <v>238</v>
      </c>
      <c r="BB194">
        <v>239</v>
      </c>
      <c r="BC194">
        <v>240</v>
      </c>
      <c r="BD194">
        <v>224</v>
      </c>
      <c r="BE194">
        <v>764</v>
      </c>
      <c r="BF194">
        <v>224</v>
      </c>
      <c r="BG194">
        <v>240</v>
      </c>
      <c r="BH194">
        <v>239</v>
      </c>
      <c r="BI194">
        <v>238</v>
      </c>
      <c r="BJ194">
        <v>571</v>
      </c>
      <c r="BK194">
        <v>573</v>
      </c>
      <c r="BL194">
        <v>575</v>
      </c>
      <c r="BM194">
        <v>577</v>
      </c>
      <c r="BN194">
        <v>578</v>
      </c>
      <c r="BO194">
        <v>582</v>
      </c>
      <c r="BP194">
        <v>584</v>
      </c>
      <c r="BQ194">
        <v>587</v>
      </c>
      <c r="BR194">
        <v>591</v>
      </c>
      <c r="BS194">
        <v>594</v>
      </c>
      <c r="BT194">
        <v>596</v>
      </c>
      <c r="BU194">
        <v>598</v>
      </c>
      <c r="BV194">
        <v>599</v>
      </c>
      <c r="BW194">
        <v>602</v>
      </c>
      <c r="BX194">
        <v>612</v>
      </c>
      <c r="BY194">
        <v>613</v>
      </c>
      <c r="BZ194">
        <v>614</v>
      </c>
      <c r="CA194">
        <v>619</v>
      </c>
      <c r="CB194">
        <v>630</v>
      </c>
      <c r="CC194">
        <v>636</v>
      </c>
      <c r="CD194">
        <v>639</v>
      </c>
      <c r="CE194">
        <v>654</v>
      </c>
      <c r="CF194">
        <v>683</v>
      </c>
      <c r="CG194">
        <v>1127</v>
      </c>
      <c r="CH194">
        <v>682</v>
      </c>
      <c r="CI194">
        <v>685</v>
      </c>
      <c r="CJ194">
        <v>695</v>
      </c>
      <c r="CK194">
        <v>692</v>
      </c>
      <c r="CL194">
        <v>691</v>
      </c>
      <c r="CM194">
        <v>693</v>
      </c>
      <c r="CN194">
        <v>690</v>
      </c>
      <c r="CO194">
        <v>689</v>
      </c>
      <c r="CP194">
        <v>686</v>
      </c>
      <c r="CQ194">
        <v>687</v>
      </c>
      <c r="CR194">
        <v>688</v>
      </c>
      <c r="CS194">
        <v>694</v>
      </c>
      <c r="CT194">
        <v>696</v>
      </c>
      <c r="CU194">
        <v>697</v>
      </c>
      <c r="CV194">
        <v>698</v>
      </c>
      <c r="CW194">
        <v>700</v>
      </c>
      <c r="CX194">
        <v>699</v>
      </c>
      <c r="CY194">
        <v>708</v>
      </c>
      <c r="CZ194">
        <v>712</v>
      </c>
      <c r="DA194">
        <v>713</v>
      </c>
      <c r="DB194">
        <v>705</v>
      </c>
      <c r="DC194">
        <v>1208</v>
      </c>
      <c r="DD194">
        <v>1214</v>
      </c>
      <c r="DE194">
        <v>1218</v>
      </c>
      <c r="DF194">
        <v>1220</v>
      </c>
      <c r="DG194">
        <v>1219</v>
      </c>
      <c r="DH194">
        <v>1221</v>
      </c>
      <c r="DI194">
        <v>1244</v>
      </c>
      <c r="DJ194">
        <v>1245</v>
      </c>
    </row>
    <row r="195" spans="1:122" x14ac:dyDescent="0.3">
      <c r="A195">
        <v>1346</v>
      </c>
      <c r="B195">
        <v>1345</v>
      </c>
      <c r="C195">
        <v>1343</v>
      </c>
      <c r="D195">
        <v>1318</v>
      </c>
      <c r="E195">
        <v>1242</v>
      </c>
      <c r="F195">
        <v>1224</v>
      </c>
      <c r="G195">
        <v>1223</v>
      </c>
      <c r="H195">
        <v>1222</v>
      </c>
      <c r="I195">
        <v>1216</v>
      </c>
      <c r="J195">
        <v>1181</v>
      </c>
      <c r="K195">
        <v>1180</v>
      </c>
      <c r="L195">
        <v>1173</v>
      </c>
      <c r="M195">
        <v>1160</v>
      </c>
      <c r="N195">
        <v>695</v>
      </c>
      <c r="O195">
        <v>685</v>
      </c>
      <c r="P195">
        <v>682</v>
      </c>
      <c r="Q195">
        <v>681</v>
      </c>
      <c r="R195">
        <v>683</v>
      </c>
      <c r="S195">
        <v>654</v>
      </c>
      <c r="T195">
        <v>639</v>
      </c>
      <c r="U195">
        <v>636</v>
      </c>
      <c r="V195">
        <v>630</v>
      </c>
      <c r="W195">
        <v>619</v>
      </c>
      <c r="X195">
        <v>614</v>
      </c>
      <c r="Y195">
        <v>613</v>
      </c>
      <c r="Z195">
        <v>612</v>
      </c>
      <c r="AA195">
        <v>602</v>
      </c>
      <c r="AB195">
        <v>599</v>
      </c>
      <c r="AC195">
        <v>598</v>
      </c>
      <c r="AD195">
        <v>596</v>
      </c>
      <c r="AE195">
        <v>594</v>
      </c>
      <c r="AF195">
        <v>591</v>
      </c>
      <c r="AG195">
        <v>587</v>
      </c>
      <c r="AH195">
        <v>584</v>
      </c>
      <c r="AI195">
        <v>582</v>
      </c>
      <c r="AJ195">
        <v>578</v>
      </c>
      <c r="AK195">
        <v>577</v>
      </c>
      <c r="AL195">
        <v>575</v>
      </c>
      <c r="AM195">
        <v>573</v>
      </c>
      <c r="AN195">
        <v>571</v>
      </c>
      <c r="AO195">
        <v>238</v>
      </c>
      <c r="AP195">
        <v>239</v>
      </c>
      <c r="AQ195">
        <v>240</v>
      </c>
      <c r="AR195">
        <v>224</v>
      </c>
      <c r="AS195">
        <v>764</v>
      </c>
      <c r="AT195">
        <v>224</v>
      </c>
      <c r="AU195">
        <v>762</v>
      </c>
      <c r="AV195">
        <v>1386</v>
      </c>
      <c r="AW195">
        <v>1388</v>
      </c>
      <c r="AX195">
        <v>1387</v>
      </c>
      <c r="AY195">
        <v>1389</v>
      </c>
      <c r="AZ195">
        <v>1466</v>
      </c>
      <c r="BA195">
        <v>1467</v>
      </c>
    </row>
    <row r="196" spans="1:122" x14ac:dyDescent="0.3">
      <c r="A196">
        <v>981</v>
      </c>
      <c r="B196">
        <v>613</v>
      </c>
      <c r="C196">
        <v>612</v>
      </c>
      <c r="D196">
        <v>602</v>
      </c>
      <c r="E196">
        <v>599</v>
      </c>
      <c r="F196">
        <v>598</v>
      </c>
      <c r="G196">
        <v>596</v>
      </c>
      <c r="H196">
        <v>594</v>
      </c>
      <c r="I196">
        <v>591</v>
      </c>
      <c r="J196">
        <v>587</v>
      </c>
      <c r="K196">
        <v>584</v>
      </c>
      <c r="L196">
        <v>582</v>
      </c>
      <c r="M196">
        <v>578</v>
      </c>
      <c r="N196">
        <v>577</v>
      </c>
      <c r="O196">
        <v>575</v>
      </c>
      <c r="P196">
        <v>573</v>
      </c>
      <c r="Q196">
        <v>571</v>
      </c>
      <c r="R196">
        <v>238</v>
      </c>
      <c r="S196">
        <v>239</v>
      </c>
      <c r="T196">
        <v>240</v>
      </c>
      <c r="U196">
        <v>224</v>
      </c>
      <c r="V196">
        <v>764</v>
      </c>
      <c r="W196">
        <v>224</v>
      </c>
      <c r="X196">
        <v>240</v>
      </c>
      <c r="Y196">
        <v>239</v>
      </c>
      <c r="Z196">
        <v>238</v>
      </c>
      <c r="AA196">
        <v>571</v>
      </c>
      <c r="AB196">
        <v>573</v>
      </c>
      <c r="AC196">
        <v>575</v>
      </c>
      <c r="AD196">
        <v>577</v>
      </c>
      <c r="AE196">
        <v>578</v>
      </c>
      <c r="AF196">
        <v>582</v>
      </c>
      <c r="AG196">
        <v>584</v>
      </c>
      <c r="AH196">
        <v>587</v>
      </c>
      <c r="AI196">
        <v>591</v>
      </c>
      <c r="AJ196">
        <v>594</v>
      </c>
      <c r="AK196">
        <v>596</v>
      </c>
      <c r="AL196">
        <v>598</v>
      </c>
      <c r="AM196">
        <v>599</v>
      </c>
      <c r="AN196">
        <v>602</v>
      </c>
      <c r="AO196">
        <v>612</v>
      </c>
      <c r="AP196">
        <v>613</v>
      </c>
      <c r="AQ196">
        <v>614</v>
      </c>
      <c r="AR196">
        <v>619</v>
      </c>
      <c r="AS196">
        <v>630</v>
      </c>
      <c r="AT196">
        <v>636</v>
      </c>
      <c r="AU196">
        <v>639</v>
      </c>
      <c r="AV196">
        <v>654</v>
      </c>
      <c r="AW196">
        <v>683</v>
      </c>
      <c r="AX196">
        <v>681</v>
      </c>
      <c r="AY196">
        <v>682</v>
      </c>
      <c r="AZ196">
        <v>685</v>
      </c>
      <c r="BA196">
        <v>695</v>
      </c>
      <c r="BB196">
        <v>1160</v>
      </c>
      <c r="BC196">
        <v>1173</v>
      </c>
      <c r="BD196">
        <v>1180</v>
      </c>
      <c r="BE196">
        <v>1181</v>
      </c>
      <c r="BF196">
        <v>1216</v>
      </c>
      <c r="BG196">
        <v>1222</v>
      </c>
      <c r="BH196">
        <v>1223</v>
      </c>
      <c r="BI196">
        <v>1224</v>
      </c>
      <c r="BJ196">
        <v>1242</v>
      </c>
      <c r="BK196">
        <v>1318</v>
      </c>
      <c r="BL196">
        <v>1343</v>
      </c>
      <c r="BM196">
        <v>1345</v>
      </c>
      <c r="BN196">
        <v>1349</v>
      </c>
    </row>
    <row r="197" spans="1:122" x14ac:dyDescent="0.3">
      <c r="A197">
        <v>1139</v>
      </c>
      <c r="B197">
        <v>1141</v>
      </c>
      <c r="C197">
        <v>1148</v>
      </c>
      <c r="D197">
        <v>1156</v>
      </c>
      <c r="E197">
        <v>699</v>
      </c>
      <c r="F197">
        <v>1207</v>
      </c>
      <c r="G197">
        <v>1247</v>
      </c>
      <c r="H197">
        <v>1282</v>
      </c>
      <c r="I197">
        <v>1271</v>
      </c>
      <c r="J197">
        <v>1272</v>
      </c>
      <c r="K197">
        <v>1275</v>
      </c>
      <c r="L197">
        <v>1277</v>
      </c>
      <c r="M197">
        <v>719</v>
      </c>
      <c r="N197">
        <v>720</v>
      </c>
      <c r="O197">
        <v>1323</v>
      </c>
      <c r="P197">
        <v>1340</v>
      </c>
      <c r="Q197">
        <v>1347</v>
      </c>
      <c r="R197">
        <v>1340</v>
      </c>
      <c r="S197">
        <v>1323</v>
      </c>
      <c r="T197">
        <v>720</v>
      </c>
      <c r="U197">
        <v>719</v>
      </c>
      <c r="V197">
        <v>715</v>
      </c>
      <c r="W197">
        <v>714</v>
      </c>
      <c r="X197">
        <v>711</v>
      </c>
      <c r="Y197">
        <v>710</v>
      </c>
      <c r="Z197">
        <v>709</v>
      </c>
      <c r="AA197">
        <v>704</v>
      </c>
      <c r="AB197">
        <v>701</v>
      </c>
      <c r="AC197">
        <v>696</v>
      </c>
      <c r="AD197">
        <v>684</v>
      </c>
      <c r="AE197">
        <v>680</v>
      </c>
      <c r="AF197">
        <v>679</v>
      </c>
      <c r="AG197">
        <v>678</v>
      </c>
      <c r="AH197">
        <v>671</v>
      </c>
      <c r="AI197">
        <v>662</v>
      </c>
      <c r="AJ197">
        <v>638</v>
      </c>
      <c r="AK197">
        <v>633</v>
      </c>
      <c r="AL197">
        <v>616</v>
      </c>
      <c r="AM197">
        <v>615</v>
      </c>
      <c r="AN197">
        <v>601</v>
      </c>
      <c r="AO197">
        <v>600</v>
      </c>
      <c r="AP197">
        <v>592</v>
      </c>
      <c r="AQ197">
        <v>593</v>
      </c>
      <c r="AR197">
        <v>565</v>
      </c>
      <c r="AS197">
        <v>242</v>
      </c>
      <c r="AT197">
        <v>243</v>
      </c>
      <c r="AU197">
        <v>237</v>
      </c>
      <c r="AV197">
        <v>236</v>
      </c>
      <c r="AW197">
        <v>235</v>
      </c>
      <c r="AX197">
        <v>231</v>
      </c>
      <c r="AY197">
        <v>232</v>
      </c>
      <c r="AZ197">
        <v>1395</v>
      </c>
      <c r="BA197">
        <v>1396</v>
      </c>
      <c r="BB197">
        <v>1403</v>
      </c>
      <c r="BC197">
        <v>1400</v>
      </c>
      <c r="BD197">
        <v>1401</v>
      </c>
      <c r="BE197">
        <v>1402</v>
      </c>
      <c r="BF197">
        <v>539</v>
      </c>
      <c r="BG197">
        <v>540</v>
      </c>
      <c r="BH197">
        <v>1650</v>
      </c>
      <c r="BI197">
        <v>1648</v>
      </c>
    </row>
    <row r="198" spans="1:122" x14ac:dyDescent="0.3">
      <c r="A198">
        <v>1083</v>
      </c>
      <c r="B198">
        <v>1118</v>
      </c>
      <c r="C198">
        <v>1109</v>
      </c>
      <c r="D198">
        <v>1101</v>
      </c>
      <c r="E198">
        <v>1091</v>
      </c>
      <c r="F198">
        <v>662</v>
      </c>
      <c r="G198">
        <v>671</v>
      </c>
      <c r="H198">
        <v>678</v>
      </c>
      <c r="I198">
        <v>679</v>
      </c>
      <c r="J198">
        <v>680</v>
      </c>
      <c r="K198">
        <v>684</v>
      </c>
      <c r="L198">
        <v>696</v>
      </c>
      <c r="M198">
        <v>701</v>
      </c>
      <c r="N198">
        <v>704</v>
      </c>
      <c r="O198">
        <v>709</v>
      </c>
      <c r="P198">
        <v>710</v>
      </c>
      <c r="Q198">
        <v>711</v>
      </c>
      <c r="R198">
        <v>714</v>
      </c>
      <c r="S198">
        <v>715</v>
      </c>
      <c r="T198">
        <v>719</v>
      </c>
      <c r="U198">
        <v>720</v>
      </c>
      <c r="V198">
        <v>1323</v>
      </c>
      <c r="W198">
        <v>1340</v>
      </c>
      <c r="X198">
        <v>1347</v>
      </c>
      <c r="Y198">
        <v>1340</v>
      </c>
      <c r="Z198">
        <v>1323</v>
      </c>
      <c r="AA198">
        <v>720</v>
      </c>
      <c r="AB198">
        <v>719</v>
      </c>
      <c r="AC198">
        <v>1277</v>
      </c>
      <c r="AD198">
        <v>1275</v>
      </c>
      <c r="AE198">
        <v>1272</v>
      </c>
      <c r="AF198">
        <v>1271</v>
      </c>
      <c r="AG198">
        <v>1282</v>
      </c>
      <c r="AH198">
        <v>1288</v>
      </c>
      <c r="AI198">
        <v>1289</v>
      </c>
      <c r="AJ198">
        <v>1300</v>
      </c>
      <c r="AK198">
        <v>1285</v>
      </c>
      <c r="AL198">
        <v>1274</v>
      </c>
      <c r="AM198">
        <v>1259</v>
      </c>
      <c r="AN198">
        <v>1255</v>
      </c>
      <c r="AO198">
        <v>716</v>
      </c>
      <c r="AP198">
        <v>717</v>
      </c>
      <c r="AQ198">
        <v>718</v>
      </c>
      <c r="AR198">
        <v>721</v>
      </c>
      <c r="AS198">
        <v>1298</v>
      </c>
      <c r="AT198">
        <v>1287</v>
      </c>
      <c r="AU198">
        <v>1265</v>
      </c>
    </row>
    <row r="199" spans="1:122" x14ac:dyDescent="0.3">
      <c r="A199">
        <v>237</v>
      </c>
      <c r="B199">
        <v>243</v>
      </c>
      <c r="C199">
        <v>242</v>
      </c>
      <c r="D199">
        <v>565</v>
      </c>
      <c r="E199">
        <v>593</v>
      </c>
      <c r="F199">
        <v>592</v>
      </c>
      <c r="G199">
        <v>600</v>
      </c>
      <c r="H199">
        <v>926</v>
      </c>
      <c r="I199">
        <v>925</v>
      </c>
      <c r="J199">
        <v>903</v>
      </c>
      <c r="K199">
        <v>823</v>
      </c>
      <c r="L199">
        <v>822</v>
      </c>
      <c r="M199">
        <v>819</v>
      </c>
      <c r="N199">
        <v>802</v>
      </c>
      <c r="O199">
        <v>803</v>
      </c>
      <c r="P199">
        <v>805</v>
      </c>
      <c r="Q199">
        <v>806</v>
      </c>
      <c r="R199">
        <v>808</v>
      </c>
      <c r="S199">
        <v>817</v>
      </c>
      <c r="T199">
        <v>818</v>
      </c>
      <c r="U199">
        <v>576</v>
      </c>
      <c r="V199">
        <v>826</v>
      </c>
      <c r="W199">
        <v>827</v>
      </c>
      <c r="X199">
        <v>832</v>
      </c>
      <c r="Y199">
        <v>834</v>
      </c>
      <c r="Z199">
        <v>835</v>
      </c>
      <c r="AA199">
        <v>837</v>
      </c>
      <c r="AB199">
        <v>840</v>
      </c>
      <c r="AC199">
        <v>579</v>
      </c>
      <c r="AD199">
        <v>580</v>
      </c>
      <c r="AE199">
        <v>585</v>
      </c>
      <c r="AF199">
        <v>586</v>
      </c>
      <c r="AG199">
        <v>595</v>
      </c>
      <c r="AH199">
        <v>598</v>
      </c>
      <c r="AI199">
        <v>934</v>
      </c>
      <c r="AJ199">
        <v>944</v>
      </c>
      <c r="AK199">
        <v>964</v>
      </c>
      <c r="AL199">
        <v>976</v>
      </c>
      <c r="AM199">
        <v>1020</v>
      </c>
      <c r="AN199">
        <v>1042</v>
      </c>
      <c r="AO199">
        <v>997</v>
      </c>
      <c r="AP199">
        <v>996</v>
      </c>
      <c r="AQ199">
        <v>947</v>
      </c>
      <c r="AR199">
        <v>996</v>
      </c>
      <c r="AS199">
        <v>997</v>
      </c>
      <c r="AT199">
        <v>1042</v>
      </c>
      <c r="AU199">
        <v>1020</v>
      </c>
      <c r="AV199">
        <v>976</v>
      </c>
      <c r="AW199">
        <v>964</v>
      </c>
      <c r="AX199">
        <v>944</v>
      </c>
      <c r="AY199">
        <v>934</v>
      </c>
      <c r="AZ199">
        <v>598</v>
      </c>
      <c r="BA199">
        <v>927</v>
      </c>
      <c r="BB199">
        <v>923</v>
      </c>
      <c r="BC199">
        <v>920</v>
      </c>
      <c r="BD199">
        <v>919</v>
      </c>
      <c r="BE199">
        <v>916</v>
      </c>
      <c r="BF199">
        <v>915</v>
      </c>
      <c r="BG199">
        <v>597</v>
      </c>
      <c r="BH199">
        <v>914</v>
      </c>
      <c r="BI199">
        <v>910</v>
      </c>
      <c r="BJ199">
        <v>908</v>
      </c>
      <c r="BK199">
        <v>928</v>
      </c>
      <c r="BL199">
        <v>946</v>
      </c>
      <c r="BM199">
        <v>1514</v>
      </c>
    </row>
    <row r="200" spans="1:122" x14ac:dyDescent="0.3">
      <c r="A200">
        <v>1621</v>
      </c>
      <c r="B200">
        <v>1615</v>
      </c>
      <c r="C200">
        <v>566</v>
      </c>
      <c r="D200">
        <v>565</v>
      </c>
      <c r="E200">
        <v>593</v>
      </c>
      <c r="F200">
        <v>592</v>
      </c>
      <c r="G200">
        <v>600</v>
      </c>
      <c r="H200">
        <v>601</v>
      </c>
      <c r="I200">
        <v>615</v>
      </c>
      <c r="J200">
        <v>616</v>
      </c>
      <c r="K200">
        <v>633</v>
      </c>
      <c r="L200">
        <v>638</v>
      </c>
      <c r="M200">
        <v>662</v>
      </c>
      <c r="N200">
        <v>1091</v>
      </c>
      <c r="O200">
        <v>1101</v>
      </c>
      <c r="P200">
        <v>1106</v>
      </c>
      <c r="Q200">
        <v>1101</v>
      </c>
      <c r="R200">
        <v>1109</v>
      </c>
      <c r="S200">
        <v>1118</v>
      </c>
      <c r="T200">
        <v>1129</v>
      </c>
      <c r="U200">
        <v>1135</v>
      </c>
      <c r="V200">
        <v>1145</v>
      </c>
      <c r="W200">
        <v>1157</v>
      </c>
      <c r="X200">
        <v>1176</v>
      </c>
      <c r="Y200">
        <v>705</v>
      </c>
      <c r="Z200">
        <v>1208</v>
      </c>
      <c r="AA200">
        <v>1214</v>
      </c>
      <c r="AB200">
        <v>1218</v>
      </c>
      <c r="AC200">
        <v>1220</v>
      </c>
      <c r="AD200">
        <v>1219</v>
      </c>
      <c r="AE200">
        <v>1221</v>
      </c>
      <c r="AF200">
        <v>1244</v>
      </c>
      <c r="AG200">
        <v>1245</v>
      </c>
      <c r="AH200">
        <v>1248</v>
      </c>
      <c r="AI200">
        <v>1249</v>
      </c>
      <c r="AJ200">
        <v>1407</v>
      </c>
      <c r="AK200">
        <v>1408</v>
      </c>
      <c r="AL200">
        <v>1409</v>
      </c>
      <c r="AM200">
        <v>1410</v>
      </c>
      <c r="AN200">
        <v>730</v>
      </c>
      <c r="AO200">
        <v>1415</v>
      </c>
      <c r="AP200">
        <v>1416</v>
      </c>
      <c r="AQ200">
        <v>1426</v>
      </c>
      <c r="AR200">
        <v>733</v>
      </c>
      <c r="AS200">
        <v>732</v>
      </c>
      <c r="AT200">
        <v>734</v>
      </c>
      <c r="AU200">
        <v>735</v>
      </c>
      <c r="AV200">
        <v>1362</v>
      </c>
      <c r="AW200">
        <v>1368</v>
      </c>
    </row>
    <row r="201" spans="1:122" x14ac:dyDescent="0.3">
      <c r="A201">
        <v>1220</v>
      </c>
      <c r="B201">
        <v>1218</v>
      </c>
      <c r="C201">
        <v>1214</v>
      </c>
      <c r="D201">
        <v>1208</v>
      </c>
      <c r="E201">
        <v>705</v>
      </c>
      <c r="F201">
        <v>1176</v>
      </c>
      <c r="G201">
        <v>1157</v>
      </c>
      <c r="H201">
        <v>1145</v>
      </c>
      <c r="I201">
        <v>1135</v>
      </c>
      <c r="J201">
        <v>1129</v>
      </c>
      <c r="K201">
        <v>1118</v>
      </c>
      <c r="L201">
        <v>1109</v>
      </c>
      <c r="M201">
        <v>1114</v>
      </c>
      <c r="N201">
        <v>1106</v>
      </c>
      <c r="O201">
        <v>1098</v>
      </c>
      <c r="P201">
        <v>1092</v>
      </c>
      <c r="Q201">
        <v>671</v>
      </c>
      <c r="R201">
        <v>678</v>
      </c>
      <c r="S201">
        <v>679</v>
      </c>
      <c r="T201">
        <v>680</v>
      </c>
      <c r="U201">
        <v>684</v>
      </c>
      <c r="V201">
        <v>696</v>
      </c>
      <c r="W201">
        <v>701</v>
      </c>
      <c r="X201">
        <v>704</v>
      </c>
      <c r="Y201">
        <v>709</v>
      </c>
      <c r="Z201">
        <v>710</v>
      </c>
      <c r="AA201">
        <v>711</v>
      </c>
      <c r="AB201">
        <v>714</v>
      </c>
    </row>
    <row r="202" spans="1:122" x14ac:dyDescent="0.3">
      <c r="A202">
        <v>713</v>
      </c>
      <c r="B202">
        <v>712</v>
      </c>
      <c r="C202">
        <v>708</v>
      </c>
      <c r="D202">
        <v>699</v>
      </c>
      <c r="E202">
        <v>700</v>
      </c>
      <c r="F202">
        <v>698</v>
      </c>
      <c r="G202">
        <v>697</v>
      </c>
      <c r="H202">
        <v>696</v>
      </c>
      <c r="I202">
        <v>694</v>
      </c>
      <c r="J202">
        <v>688</v>
      </c>
      <c r="K202">
        <v>687</v>
      </c>
      <c r="L202">
        <v>686</v>
      </c>
      <c r="M202">
        <v>689</v>
      </c>
      <c r="N202">
        <v>690</v>
      </c>
      <c r="O202">
        <v>693</v>
      </c>
      <c r="P202">
        <v>691</v>
      </c>
      <c r="Q202">
        <v>692</v>
      </c>
      <c r="R202">
        <v>695</v>
      </c>
      <c r="S202">
        <v>685</v>
      </c>
      <c r="T202">
        <v>682</v>
      </c>
      <c r="U202">
        <v>681</v>
      </c>
      <c r="V202">
        <v>683</v>
      </c>
      <c r="W202">
        <v>654</v>
      </c>
      <c r="X202">
        <v>657</v>
      </c>
      <c r="Y202">
        <v>659</v>
      </c>
      <c r="Z202">
        <v>658</v>
      </c>
      <c r="AA202">
        <v>656</v>
      </c>
      <c r="AB202">
        <v>651</v>
      </c>
      <c r="AC202">
        <v>652</v>
      </c>
      <c r="AD202">
        <v>647</v>
      </c>
      <c r="AE202">
        <v>646</v>
      </c>
      <c r="AF202">
        <v>645</v>
      </c>
      <c r="AG202">
        <v>653</v>
      </c>
      <c r="AH202">
        <v>660</v>
      </c>
      <c r="AI202">
        <v>664</v>
      </c>
      <c r="AJ202">
        <v>663</v>
      </c>
      <c r="AK202">
        <v>670</v>
      </c>
      <c r="AL202">
        <v>673</v>
      </c>
      <c r="AM202">
        <v>672</v>
      </c>
      <c r="AN202">
        <v>674</v>
      </c>
      <c r="AO202">
        <v>676</v>
      </c>
      <c r="AP202">
        <v>677</v>
      </c>
      <c r="AQ202">
        <v>1100</v>
      </c>
      <c r="AR202">
        <v>1102</v>
      </c>
      <c r="AS202">
        <v>1103</v>
      </c>
      <c r="AT202">
        <v>1143</v>
      </c>
      <c r="AU202">
        <v>1142</v>
      </c>
      <c r="AV202">
        <v>1143</v>
      </c>
      <c r="AW202">
        <v>1103</v>
      </c>
      <c r="AX202">
        <v>1102</v>
      </c>
      <c r="AY202">
        <v>1100</v>
      </c>
      <c r="AZ202">
        <v>677</v>
      </c>
      <c r="BA202">
        <v>676</v>
      </c>
      <c r="BB202">
        <v>674</v>
      </c>
      <c r="BC202">
        <v>672</v>
      </c>
      <c r="BD202">
        <v>673</v>
      </c>
      <c r="BE202">
        <v>670</v>
      </c>
      <c r="BF202">
        <v>663</v>
      </c>
      <c r="BG202">
        <v>664</v>
      </c>
      <c r="BH202">
        <v>660</v>
      </c>
      <c r="BI202">
        <v>653</v>
      </c>
      <c r="BJ202">
        <v>645</v>
      </c>
      <c r="BK202">
        <v>646</v>
      </c>
      <c r="BL202">
        <v>647</v>
      </c>
      <c r="BM202">
        <v>652</v>
      </c>
      <c r="BN202">
        <v>651</v>
      </c>
      <c r="BO202">
        <v>656</v>
      </c>
      <c r="BP202">
        <v>658</v>
      </c>
      <c r="BQ202">
        <v>659</v>
      </c>
      <c r="BR202">
        <v>657</v>
      </c>
      <c r="BS202">
        <v>654</v>
      </c>
      <c r="BT202">
        <v>648</v>
      </c>
      <c r="BU202">
        <v>644</v>
      </c>
      <c r="BV202">
        <v>643</v>
      </c>
      <c r="BW202">
        <v>642</v>
      </c>
      <c r="BX202">
        <v>1079</v>
      </c>
      <c r="BY202">
        <v>1078</v>
      </c>
      <c r="BZ202">
        <v>1072</v>
      </c>
      <c r="CA202">
        <v>1071</v>
      </c>
      <c r="CB202">
        <v>1069</v>
      </c>
      <c r="CC202">
        <v>1061</v>
      </c>
      <c r="CD202">
        <v>1058</v>
      </c>
      <c r="CE202">
        <v>1055</v>
      </c>
      <c r="CF202">
        <v>1053</v>
      </c>
      <c r="CG202">
        <v>1050</v>
      </c>
      <c r="CH202">
        <v>1049</v>
      </c>
      <c r="CI202">
        <v>1074</v>
      </c>
      <c r="CJ202">
        <v>662</v>
      </c>
      <c r="CK202">
        <v>1091</v>
      </c>
      <c r="CL202">
        <v>1101</v>
      </c>
      <c r="CM202">
        <v>1109</v>
      </c>
      <c r="CN202">
        <v>1118</v>
      </c>
      <c r="CO202">
        <v>1129</v>
      </c>
      <c r="CP202">
        <v>1135</v>
      </c>
      <c r="CQ202">
        <v>1145</v>
      </c>
      <c r="CR202">
        <v>1157</v>
      </c>
      <c r="CS202">
        <v>1176</v>
      </c>
      <c r="CT202">
        <v>705</v>
      </c>
      <c r="CU202">
        <v>1208</v>
      </c>
      <c r="CV202">
        <v>1214</v>
      </c>
      <c r="CW202">
        <v>1218</v>
      </c>
      <c r="CX202">
        <v>1220</v>
      </c>
      <c r="CY202">
        <v>1219</v>
      </c>
      <c r="CZ202">
        <v>1221</v>
      </c>
      <c r="DA202">
        <v>1244</v>
      </c>
      <c r="DB202">
        <v>1256</v>
      </c>
      <c r="DC202">
        <v>1254</v>
      </c>
      <c r="DD202">
        <v>1252</v>
      </c>
    </row>
    <row r="203" spans="1:122" x14ac:dyDescent="0.3">
      <c r="A203">
        <v>1719</v>
      </c>
      <c r="B203">
        <v>1721</v>
      </c>
      <c r="C203">
        <v>1722</v>
      </c>
      <c r="D203">
        <v>1723</v>
      </c>
      <c r="E203">
        <v>1713</v>
      </c>
      <c r="F203">
        <v>1712</v>
      </c>
      <c r="G203">
        <v>1711</v>
      </c>
      <c r="H203">
        <v>1710</v>
      </c>
      <c r="I203">
        <v>1709</v>
      </c>
      <c r="J203">
        <v>1065</v>
      </c>
      <c r="K203">
        <v>1067</v>
      </c>
      <c r="L203">
        <v>1294</v>
      </c>
      <c r="M203">
        <v>1316</v>
      </c>
      <c r="N203">
        <v>1422</v>
      </c>
      <c r="O203">
        <v>1249</v>
      </c>
      <c r="P203">
        <v>1248</v>
      </c>
      <c r="Q203">
        <v>1245</v>
      </c>
      <c r="R203">
        <v>1244</v>
      </c>
      <c r="S203">
        <v>1221</v>
      </c>
      <c r="T203">
        <v>1219</v>
      </c>
      <c r="U203">
        <v>1220</v>
      </c>
      <c r="V203">
        <v>1218</v>
      </c>
      <c r="W203">
        <v>1214</v>
      </c>
      <c r="X203">
        <v>1208</v>
      </c>
      <c r="Y203">
        <v>705</v>
      </c>
      <c r="Z203">
        <v>1176</v>
      </c>
      <c r="AA203">
        <v>1157</v>
      </c>
      <c r="AB203">
        <v>1145</v>
      </c>
      <c r="AC203">
        <v>1135</v>
      </c>
      <c r="AD203">
        <v>1129</v>
      </c>
      <c r="AE203">
        <v>1118</v>
      </c>
      <c r="AF203">
        <v>1109</v>
      </c>
      <c r="AG203">
        <v>1101</v>
      </c>
      <c r="AH203">
        <v>1091</v>
      </c>
      <c r="AI203">
        <v>662</v>
      </c>
      <c r="AJ203">
        <v>1074</v>
      </c>
      <c r="AK203">
        <v>1049</v>
      </c>
      <c r="AL203">
        <v>1050</v>
      </c>
      <c r="AM203">
        <v>1053</v>
      </c>
      <c r="AN203">
        <v>1055</v>
      </c>
      <c r="AO203">
        <v>1058</v>
      </c>
      <c r="AP203">
        <v>1061</v>
      </c>
      <c r="AQ203">
        <v>1069</v>
      </c>
      <c r="AR203">
        <v>1071</v>
      </c>
      <c r="AS203">
        <v>1072</v>
      </c>
      <c r="AT203">
        <v>1078</v>
      </c>
      <c r="AU203">
        <v>1079</v>
      </c>
      <c r="AV203">
        <v>642</v>
      </c>
      <c r="AW203">
        <v>643</v>
      </c>
      <c r="AX203">
        <v>644</v>
      </c>
      <c r="AY203">
        <v>648</v>
      </c>
      <c r="AZ203">
        <v>654</v>
      </c>
      <c r="BA203">
        <v>657</v>
      </c>
      <c r="BB203">
        <v>659</v>
      </c>
      <c r="BC203">
        <v>658</v>
      </c>
      <c r="BD203">
        <v>656</v>
      </c>
      <c r="BE203">
        <v>651</v>
      </c>
      <c r="BF203">
        <v>652</v>
      </c>
      <c r="BG203">
        <v>647</v>
      </c>
      <c r="BH203">
        <v>646</v>
      </c>
      <c r="BI203">
        <v>645</v>
      </c>
      <c r="BJ203">
        <v>653</v>
      </c>
      <c r="BK203">
        <v>660</v>
      </c>
      <c r="BL203">
        <v>664</v>
      </c>
      <c r="BM203">
        <v>663</v>
      </c>
      <c r="BN203">
        <v>670</v>
      </c>
      <c r="BO203">
        <v>673</v>
      </c>
      <c r="BP203">
        <v>672</v>
      </c>
      <c r="BQ203">
        <v>674</v>
      </c>
      <c r="BR203">
        <v>676</v>
      </c>
      <c r="BS203">
        <v>677</v>
      </c>
      <c r="BT203">
        <v>1100</v>
      </c>
      <c r="BU203">
        <v>1102</v>
      </c>
      <c r="BV203">
        <v>1103</v>
      </c>
      <c r="BW203">
        <v>1143</v>
      </c>
      <c r="BX203">
        <v>1142</v>
      </c>
      <c r="BY203">
        <v>1143</v>
      </c>
      <c r="BZ203">
        <v>1103</v>
      </c>
      <c r="CA203">
        <v>1102</v>
      </c>
      <c r="CB203">
        <v>1100</v>
      </c>
      <c r="CC203">
        <v>677</v>
      </c>
      <c r="CD203">
        <v>676</v>
      </c>
      <c r="CE203">
        <v>674</v>
      </c>
      <c r="CF203">
        <v>672</v>
      </c>
      <c r="CG203">
        <v>673</v>
      </c>
      <c r="CH203">
        <v>670</v>
      </c>
      <c r="CI203">
        <v>663</v>
      </c>
      <c r="CJ203">
        <v>664</v>
      </c>
      <c r="CK203">
        <v>660</v>
      </c>
      <c r="CL203">
        <v>653</v>
      </c>
      <c r="CM203">
        <v>645</v>
      </c>
      <c r="CN203">
        <v>646</v>
      </c>
      <c r="CO203">
        <v>647</v>
      </c>
      <c r="CP203">
        <v>652</v>
      </c>
      <c r="CQ203">
        <v>651</v>
      </c>
      <c r="CR203">
        <v>656</v>
      </c>
      <c r="CS203">
        <v>658</v>
      </c>
      <c r="CT203">
        <v>659</v>
      </c>
      <c r="CU203">
        <v>657</v>
      </c>
      <c r="CV203">
        <v>654</v>
      </c>
      <c r="CW203">
        <v>648</v>
      </c>
      <c r="CX203">
        <v>644</v>
      </c>
      <c r="CY203">
        <v>643</v>
      </c>
      <c r="CZ203">
        <v>642</v>
      </c>
      <c r="DA203">
        <v>681</v>
      </c>
      <c r="DB203">
        <v>682</v>
      </c>
      <c r="DC203">
        <v>685</v>
      </c>
      <c r="DD203">
        <v>695</v>
      </c>
      <c r="DE203">
        <v>692</v>
      </c>
      <c r="DF203">
        <v>691</v>
      </c>
      <c r="DG203">
        <v>693</v>
      </c>
      <c r="DH203">
        <v>690</v>
      </c>
      <c r="DI203">
        <v>689</v>
      </c>
      <c r="DJ203">
        <v>686</v>
      </c>
      <c r="DK203">
        <v>687</v>
      </c>
      <c r="DL203">
        <v>688</v>
      </c>
      <c r="DM203">
        <v>694</v>
      </c>
      <c r="DN203">
        <v>696</v>
      </c>
      <c r="DO203">
        <v>697</v>
      </c>
      <c r="DP203">
        <v>698</v>
      </c>
      <c r="DQ203">
        <v>700</v>
      </c>
      <c r="DR203">
        <v>699</v>
      </c>
    </row>
    <row r="204" spans="1:122" x14ac:dyDescent="0.3">
      <c r="A204">
        <v>1407</v>
      </c>
      <c r="B204">
        <v>1249</v>
      </c>
      <c r="C204">
        <v>1248</v>
      </c>
      <c r="D204">
        <v>1245</v>
      </c>
      <c r="E204">
        <v>1244</v>
      </c>
      <c r="F204">
        <v>1221</v>
      </c>
      <c r="G204">
        <v>1219</v>
      </c>
      <c r="H204">
        <v>1220</v>
      </c>
      <c r="I204">
        <v>1218</v>
      </c>
      <c r="J204">
        <v>1214</v>
      </c>
      <c r="K204">
        <v>1208</v>
      </c>
      <c r="L204">
        <v>705</v>
      </c>
      <c r="M204">
        <v>713</v>
      </c>
      <c r="N204">
        <v>1259</v>
      </c>
      <c r="O204">
        <v>1274</v>
      </c>
      <c r="P204">
        <v>1285</v>
      </c>
      <c r="Q204">
        <v>1300</v>
      </c>
      <c r="R204">
        <v>1289</v>
      </c>
      <c r="S204">
        <v>1288</v>
      </c>
      <c r="T204">
        <v>1282</v>
      </c>
      <c r="U204">
        <v>1271</v>
      </c>
      <c r="V204">
        <v>1272</v>
      </c>
      <c r="W204">
        <v>1275</v>
      </c>
      <c r="X204">
        <v>1277</v>
      </c>
      <c r="Y204">
        <v>719</v>
      </c>
      <c r="Z204">
        <v>1267</v>
      </c>
      <c r="AA204">
        <v>1260</v>
      </c>
      <c r="AB204">
        <v>1246</v>
      </c>
      <c r="AC204">
        <v>1238</v>
      </c>
      <c r="AD204">
        <v>1237</v>
      </c>
      <c r="AE204">
        <v>1223</v>
      </c>
      <c r="AF204">
        <v>1222</v>
      </c>
      <c r="AG204">
        <v>1216</v>
      </c>
      <c r="AH204">
        <v>1181</v>
      </c>
      <c r="AI204">
        <v>1180</v>
      </c>
      <c r="AJ204">
        <v>1173</v>
      </c>
      <c r="AK204">
        <v>1174</v>
      </c>
      <c r="AL204">
        <v>1196</v>
      </c>
      <c r="AM204">
        <v>1127</v>
      </c>
      <c r="AN204">
        <v>683</v>
      </c>
      <c r="AO204">
        <v>654</v>
      </c>
      <c r="AP204">
        <v>639</v>
      </c>
      <c r="AQ204">
        <v>636</v>
      </c>
      <c r="AR204">
        <v>630</v>
      </c>
      <c r="AS204">
        <v>619</v>
      </c>
      <c r="AT204">
        <v>614</v>
      </c>
      <c r="AU204">
        <v>613</v>
      </c>
      <c r="AV204">
        <v>612</v>
      </c>
      <c r="AW204">
        <v>602</v>
      </c>
      <c r="AX204">
        <v>599</v>
      </c>
      <c r="AY204">
        <v>598</v>
      </c>
      <c r="AZ204">
        <v>934</v>
      </c>
      <c r="BA204">
        <v>944</v>
      </c>
      <c r="BB204">
        <v>964</v>
      </c>
      <c r="BC204">
        <v>976</v>
      </c>
      <c r="BD204">
        <v>971</v>
      </c>
      <c r="BE204">
        <v>958</v>
      </c>
      <c r="BF204">
        <v>957</v>
      </c>
      <c r="BG204">
        <v>942</v>
      </c>
      <c r="BH204">
        <v>929</v>
      </c>
      <c r="BI204">
        <v>904</v>
      </c>
      <c r="BJ204">
        <v>893</v>
      </c>
    </row>
    <row r="205" spans="1:122" x14ac:dyDescent="0.3">
      <c r="A205">
        <v>682</v>
      </c>
      <c r="B205">
        <v>685</v>
      </c>
      <c r="C205">
        <v>695</v>
      </c>
      <c r="D205">
        <v>1160</v>
      </c>
      <c r="E205">
        <v>1173</v>
      </c>
      <c r="F205">
        <v>1180</v>
      </c>
      <c r="G205">
        <v>1181</v>
      </c>
      <c r="H205">
        <v>1216</v>
      </c>
      <c r="I205">
        <v>1222</v>
      </c>
      <c r="J205">
        <v>1223</v>
      </c>
      <c r="K205">
        <v>1224</v>
      </c>
      <c r="L205">
        <v>1242</v>
      </c>
      <c r="M205">
        <v>1243</v>
      </c>
      <c r="N205">
        <v>1250</v>
      </c>
      <c r="O205">
        <v>1243</v>
      </c>
      <c r="P205">
        <v>1242</v>
      </c>
      <c r="Q205">
        <v>1239</v>
      </c>
      <c r="R205">
        <v>1237</v>
      </c>
      <c r="S205">
        <v>1212</v>
      </c>
      <c r="T205">
        <v>1211</v>
      </c>
      <c r="U205">
        <v>1213</v>
      </c>
      <c r="V205">
        <v>1217</v>
      </c>
      <c r="W205">
        <v>711</v>
      </c>
      <c r="X205">
        <v>710</v>
      </c>
      <c r="Y205">
        <v>709</v>
      </c>
      <c r="Z205">
        <v>704</v>
      </c>
      <c r="AA205">
        <v>701</v>
      </c>
      <c r="AB205">
        <v>696</v>
      </c>
      <c r="AC205">
        <v>684</v>
      </c>
      <c r="AD205">
        <v>680</v>
      </c>
      <c r="AE205">
        <v>679</v>
      </c>
      <c r="AF205">
        <v>678</v>
      </c>
      <c r="AG205">
        <v>671</v>
      </c>
      <c r="AH205">
        <v>662</v>
      </c>
      <c r="AI205">
        <v>638</v>
      </c>
      <c r="AJ205">
        <v>633</v>
      </c>
      <c r="AK205">
        <v>616</v>
      </c>
      <c r="AL205">
        <v>615</v>
      </c>
      <c r="AM205">
        <v>601</v>
      </c>
      <c r="AN205">
        <v>600</v>
      </c>
      <c r="AO205">
        <v>592</v>
      </c>
      <c r="AP205">
        <v>593</v>
      </c>
      <c r="AQ205">
        <v>565</v>
      </c>
      <c r="AR205">
        <v>242</v>
      </c>
      <c r="AS205">
        <v>243</v>
      </c>
      <c r="AT205">
        <v>237</v>
      </c>
      <c r="AU205">
        <v>1617</v>
      </c>
      <c r="AV205">
        <v>1618</v>
      </c>
      <c r="AW205">
        <v>1619</v>
      </c>
    </row>
    <row r="206" spans="1:122" x14ac:dyDescent="0.3">
      <c r="A206">
        <v>1545</v>
      </c>
      <c r="B206">
        <v>1546</v>
      </c>
      <c r="C206">
        <v>1547</v>
      </c>
      <c r="D206">
        <v>1534</v>
      </c>
      <c r="E206">
        <v>823</v>
      </c>
      <c r="F206">
        <v>822</v>
      </c>
      <c r="G206">
        <v>819</v>
      </c>
      <c r="H206">
        <v>802</v>
      </c>
      <c r="I206">
        <v>803</v>
      </c>
      <c r="J206">
        <v>805</v>
      </c>
      <c r="K206">
        <v>806</v>
      </c>
      <c r="L206">
        <v>808</v>
      </c>
      <c r="M206">
        <v>817</v>
      </c>
      <c r="N206">
        <v>818</v>
      </c>
      <c r="O206">
        <v>576</v>
      </c>
      <c r="P206">
        <v>826</v>
      </c>
      <c r="Q206">
        <v>797</v>
      </c>
      <c r="R206">
        <v>785</v>
      </c>
      <c r="S206">
        <v>783</v>
      </c>
      <c r="T206">
        <v>772</v>
      </c>
      <c r="U206">
        <v>771</v>
      </c>
      <c r="V206">
        <v>563</v>
      </c>
      <c r="W206">
        <v>564</v>
      </c>
      <c r="X206">
        <v>233</v>
      </c>
      <c r="Y206">
        <v>234</v>
      </c>
      <c r="Z206">
        <v>770</v>
      </c>
      <c r="AA206">
        <v>234</v>
      </c>
      <c r="AB206">
        <v>233</v>
      </c>
      <c r="AC206">
        <v>564</v>
      </c>
      <c r="AD206">
        <v>563</v>
      </c>
      <c r="AE206">
        <v>572</v>
      </c>
      <c r="AF206">
        <v>574</v>
      </c>
      <c r="AG206">
        <v>579</v>
      </c>
      <c r="AH206">
        <v>580</v>
      </c>
      <c r="AI206">
        <v>585</v>
      </c>
      <c r="AJ206">
        <v>586</v>
      </c>
      <c r="AK206">
        <v>595</v>
      </c>
      <c r="AL206">
        <v>598</v>
      </c>
      <c r="AM206">
        <v>599</v>
      </c>
      <c r="AN206">
        <v>602</v>
      </c>
      <c r="AO206">
        <v>612</v>
      </c>
      <c r="AP206">
        <v>613</v>
      </c>
      <c r="AQ206">
        <v>614</v>
      </c>
      <c r="AR206">
        <v>619</v>
      </c>
      <c r="AS206">
        <v>630</v>
      </c>
      <c r="AT206">
        <v>636</v>
      </c>
      <c r="AU206">
        <v>639</v>
      </c>
      <c r="AV206">
        <v>654</v>
      </c>
      <c r="AW206">
        <v>683</v>
      </c>
      <c r="AX206">
        <v>681</v>
      </c>
      <c r="AY206">
        <v>682</v>
      </c>
      <c r="AZ206">
        <v>685</v>
      </c>
      <c r="BA206">
        <v>695</v>
      </c>
      <c r="BB206">
        <v>1160</v>
      </c>
      <c r="BC206">
        <v>1173</v>
      </c>
      <c r="BD206">
        <v>1180</v>
      </c>
      <c r="BE206">
        <v>1181</v>
      </c>
      <c r="BF206">
        <v>1216</v>
      </c>
      <c r="BG206">
        <v>1222</v>
      </c>
      <c r="BH206">
        <v>1223</v>
      </c>
      <c r="BI206">
        <v>1237</v>
      </c>
    </row>
    <row r="207" spans="1:122" x14ac:dyDescent="0.3">
      <c r="A207">
        <v>1717</v>
      </c>
      <c r="B207">
        <v>1715</v>
      </c>
      <c r="C207">
        <v>1714</v>
      </c>
      <c r="D207">
        <v>1713</v>
      </c>
      <c r="E207">
        <v>1712</v>
      </c>
      <c r="F207">
        <v>1711</v>
      </c>
      <c r="G207">
        <v>1710</v>
      </c>
      <c r="H207">
        <v>1709</v>
      </c>
      <c r="I207">
        <v>1065</v>
      </c>
      <c r="J207">
        <v>1067</v>
      </c>
      <c r="K207">
        <v>1294</v>
      </c>
      <c r="L207">
        <v>1316</v>
      </c>
      <c r="M207">
        <v>1430</v>
      </c>
      <c r="N207">
        <v>1354</v>
      </c>
      <c r="O207">
        <v>734</v>
      </c>
      <c r="P207">
        <v>732</v>
      </c>
      <c r="Q207">
        <v>733</v>
      </c>
      <c r="R207">
        <v>1426</v>
      </c>
      <c r="S207">
        <v>1416</v>
      </c>
      <c r="T207">
        <v>1415</v>
      </c>
      <c r="U207">
        <v>730</v>
      </c>
      <c r="V207">
        <v>729</v>
      </c>
      <c r="W207">
        <v>728</v>
      </c>
      <c r="X207">
        <v>727</v>
      </c>
      <c r="Y207">
        <v>725</v>
      </c>
      <c r="Z207">
        <v>723</v>
      </c>
      <c r="AA207">
        <v>724</v>
      </c>
      <c r="AB207">
        <v>722</v>
      </c>
      <c r="AC207">
        <v>721</v>
      </c>
      <c r="AD207">
        <v>718</v>
      </c>
      <c r="AE207">
        <v>717</v>
      </c>
      <c r="AF207">
        <v>716</v>
      </c>
      <c r="AG207">
        <v>713</v>
      </c>
      <c r="AH207">
        <v>712</v>
      </c>
      <c r="AI207">
        <v>708</v>
      </c>
      <c r="AJ207">
        <v>699</v>
      </c>
      <c r="AK207">
        <v>700</v>
      </c>
      <c r="AL207">
        <v>698</v>
      </c>
      <c r="AM207">
        <v>697</v>
      </c>
      <c r="AN207">
        <v>696</v>
      </c>
      <c r="AO207">
        <v>694</v>
      </c>
      <c r="AP207">
        <v>688</v>
      </c>
      <c r="AQ207">
        <v>687</v>
      </c>
      <c r="AR207">
        <v>686</v>
      </c>
      <c r="AS207">
        <v>689</v>
      </c>
      <c r="AT207">
        <v>690</v>
      </c>
      <c r="AU207">
        <v>693</v>
      </c>
      <c r="AV207">
        <v>691</v>
      </c>
      <c r="AW207">
        <v>692</v>
      </c>
      <c r="AX207">
        <v>695</v>
      </c>
      <c r="AY207">
        <v>685</v>
      </c>
      <c r="AZ207">
        <v>682</v>
      </c>
      <c r="BA207">
        <v>1127</v>
      </c>
      <c r="BB207">
        <v>683</v>
      </c>
      <c r="BC207">
        <v>654</v>
      </c>
      <c r="BD207">
        <v>639</v>
      </c>
      <c r="BE207">
        <v>636</v>
      </c>
      <c r="BF207">
        <v>630</v>
      </c>
      <c r="BG207">
        <v>619</v>
      </c>
      <c r="BH207">
        <v>614</v>
      </c>
      <c r="BI207">
        <v>952</v>
      </c>
      <c r="BJ207">
        <v>920</v>
      </c>
      <c r="BK207">
        <v>923</v>
      </c>
      <c r="BL207">
        <v>839</v>
      </c>
      <c r="BM207">
        <v>878</v>
      </c>
      <c r="BN207">
        <v>858</v>
      </c>
    </row>
    <row r="208" spans="1:122" x14ac:dyDescent="0.3">
      <c r="A208">
        <v>768</v>
      </c>
      <c r="B208">
        <v>1618</v>
      </c>
      <c r="C208">
        <v>1617</v>
      </c>
      <c r="D208">
        <v>237</v>
      </c>
      <c r="E208">
        <v>243</v>
      </c>
      <c r="F208">
        <v>242</v>
      </c>
      <c r="G208">
        <v>565</v>
      </c>
      <c r="H208">
        <v>593</v>
      </c>
      <c r="I208">
        <v>592</v>
      </c>
      <c r="J208">
        <v>600</v>
      </c>
      <c r="K208">
        <v>1005</v>
      </c>
      <c r="L208">
        <v>1006</v>
      </c>
      <c r="M208">
        <v>1054</v>
      </c>
      <c r="N208">
        <v>1075</v>
      </c>
      <c r="O208">
        <v>1076</v>
      </c>
      <c r="P208">
        <v>1077</v>
      </c>
      <c r="Q208">
        <v>1116</v>
      </c>
      <c r="R208">
        <v>1134</v>
      </c>
      <c r="S208">
        <v>1145</v>
      </c>
      <c r="T208">
        <v>1157</v>
      </c>
      <c r="U208">
        <v>1176</v>
      </c>
      <c r="V208">
        <v>705</v>
      </c>
      <c r="W208">
        <v>1208</v>
      </c>
      <c r="X208">
        <v>1214</v>
      </c>
      <c r="Y208">
        <v>1218</v>
      </c>
      <c r="Z208">
        <v>1220</v>
      </c>
      <c r="AA208">
        <v>1219</v>
      </c>
      <c r="AB208">
        <v>1221</v>
      </c>
      <c r="AC208">
        <v>1244</v>
      </c>
      <c r="AD208">
        <v>1256</v>
      </c>
      <c r="AE208">
        <v>1292</v>
      </c>
      <c r="AF208">
        <v>1317</v>
      </c>
      <c r="AG208">
        <v>723</v>
      </c>
      <c r="AH208">
        <v>725</v>
      </c>
      <c r="AI208">
        <v>727</v>
      </c>
      <c r="AJ208">
        <v>728</v>
      </c>
      <c r="AK208">
        <v>729</v>
      </c>
      <c r="AL208">
        <v>730</v>
      </c>
      <c r="AM208">
        <v>1415</v>
      </c>
      <c r="AN208">
        <v>1416</v>
      </c>
      <c r="AO208">
        <v>1426</v>
      </c>
      <c r="AP208">
        <v>733</v>
      </c>
      <c r="AQ208">
        <v>732</v>
      </c>
      <c r="AR208">
        <v>734</v>
      </c>
      <c r="AS208">
        <v>1354</v>
      </c>
      <c r="AT208">
        <v>1430</v>
      </c>
      <c r="AU208">
        <v>1316</v>
      </c>
    </row>
    <row r="209" spans="1:101" x14ac:dyDescent="0.3">
      <c r="A209">
        <v>541</v>
      </c>
      <c r="B209">
        <v>540</v>
      </c>
      <c r="C209">
        <v>539</v>
      </c>
      <c r="D209">
        <v>1402</v>
      </c>
      <c r="E209">
        <v>1401</v>
      </c>
      <c r="F209">
        <v>1400</v>
      </c>
      <c r="G209">
        <v>1403</v>
      </c>
      <c r="H209">
        <v>1396</v>
      </c>
      <c r="I209">
        <v>1395</v>
      </c>
      <c r="J209">
        <v>1392</v>
      </c>
      <c r="K209">
        <v>1390</v>
      </c>
      <c r="L209">
        <v>1387</v>
      </c>
      <c r="M209">
        <v>1389</v>
      </c>
      <c r="N209">
        <v>233</v>
      </c>
      <c r="O209">
        <v>564</v>
      </c>
      <c r="P209">
        <v>563</v>
      </c>
      <c r="Q209">
        <v>572</v>
      </c>
      <c r="R209">
        <v>574</v>
      </c>
      <c r="S209">
        <v>579</v>
      </c>
      <c r="T209">
        <v>580</v>
      </c>
      <c r="U209">
        <v>585</v>
      </c>
      <c r="V209">
        <v>586</v>
      </c>
      <c r="W209">
        <v>595</v>
      </c>
      <c r="X209">
        <v>598</v>
      </c>
      <c r="Y209">
        <v>934</v>
      </c>
      <c r="Z209">
        <v>944</v>
      </c>
      <c r="AA209">
        <v>964</v>
      </c>
      <c r="AB209">
        <v>976</v>
      </c>
      <c r="AC209">
        <v>1020</v>
      </c>
      <c r="AD209">
        <v>1042</v>
      </c>
      <c r="AE209">
        <v>664</v>
      </c>
      <c r="AF209">
        <v>663</v>
      </c>
      <c r="AG209">
        <v>1084</v>
      </c>
      <c r="AH209">
        <v>1093</v>
      </c>
      <c r="AI209">
        <v>1150</v>
      </c>
      <c r="AJ209">
        <v>1149</v>
      </c>
      <c r="AK209">
        <v>1168</v>
      </c>
      <c r="AL209">
        <v>1172</v>
      </c>
      <c r="AM209">
        <v>1179</v>
      </c>
      <c r="AN209">
        <v>1189</v>
      </c>
      <c r="AO209">
        <v>1192</v>
      </c>
      <c r="AP209">
        <v>1201</v>
      </c>
      <c r="AQ209">
        <v>1192</v>
      </c>
      <c r="AR209">
        <v>1189</v>
      </c>
      <c r="AS209">
        <v>1179</v>
      </c>
      <c r="AT209">
        <v>1172</v>
      </c>
      <c r="AU209">
        <v>1168</v>
      </c>
      <c r="AV209">
        <v>1149</v>
      </c>
      <c r="AW209">
        <v>1150</v>
      </c>
      <c r="AX209">
        <v>1093</v>
      </c>
      <c r="AY209">
        <v>1084</v>
      </c>
      <c r="AZ209">
        <v>663</v>
      </c>
      <c r="BA209">
        <v>664</v>
      </c>
      <c r="BB209">
        <v>1042</v>
      </c>
      <c r="BC209">
        <v>1020</v>
      </c>
      <c r="BD209">
        <v>976</v>
      </c>
      <c r="BE209">
        <v>964</v>
      </c>
      <c r="BF209">
        <v>944</v>
      </c>
      <c r="BG209">
        <v>934</v>
      </c>
      <c r="BH209">
        <v>598</v>
      </c>
      <c r="BI209">
        <v>595</v>
      </c>
      <c r="BJ209">
        <v>586</v>
      </c>
      <c r="BK209">
        <v>585</v>
      </c>
      <c r="BL209">
        <v>580</v>
      </c>
      <c r="BM209">
        <v>579</v>
      </c>
      <c r="BN209">
        <v>840</v>
      </c>
      <c r="BO209">
        <v>837</v>
      </c>
      <c r="BP209">
        <v>835</v>
      </c>
      <c r="BQ209">
        <v>834</v>
      </c>
      <c r="BR209">
        <v>832</v>
      </c>
      <c r="BS209">
        <v>827</v>
      </c>
      <c r="BT209">
        <v>826</v>
      </c>
      <c r="BU209">
        <v>576</v>
      </c>
      <c r="BV209">
        <v>818</v>
      </c>
      <c r="BW209">
        <v>817</v>
      </c>
      <c r="BX209">
        <v>808</v>
      </c>
      <c r="BY209">
        <v>806</v>
      </c>
      <c r="BZ209">
        <v>805</v>
      </c>
      <c r="CA209">
        <v>803</v>
      </c>
      <c r="CB209">
        <v>802</v>
      </c>
      <c r="CC209">
        <v>819</v>
      </c>
      <c r="CD209">
        <v>822</v>
      </c>
      <c r="CE209">
        <v>823</v>
      </c>
      <c r="CF209">
        <v>903</v>
      </c>
      <c r="CG209">
        <v>925</v>
      </c>
      <c r="CH209">
        <v>926</v>
      </c>
      <c r="CI209">
        <v>1541</v>
      </c>
    </row>
    <row r="210" spans="1:101" x14ac:dyDescent="0.3">
      <c r="A210">
        <v>1669</v>
      </c>
      <c r="B210">
        <v>1668</v>
      </c>
      <c r="C210">
        <v>1667</v>
      </c>
      <c r="D210">
        <v>1419</v>
      </c>
      <c r="E210">
        <v>1412</v>
      </c>
      <c r="F210">
        <v>1408</v>
      </c>
      <c r="G210">
        <v>1407</v>
      </c>
      <c r="H210">
        <v>1249</v>
      </c>
      <c r="I210">
        <v>1248</v>
      </c>
      <c r="J210">
        <v>1245</v>
      </c>
      <c r="K210">
        <v>1244</v>
      </c>
      <c r="L210">
        <v>1221</v>
      </c>
      <c r="M210">
        <v>1219</v>
      </c>
      <c r="N210">
        <v>1220</v>
      </c>
      <c r="O210">
        <v>1218</v>
      </c>
      <c r="P210">
        <v>1214</v>
      </c>
      <c r="Q210">
        <v>1208</v>
      </c>
      <c r="R210">
        <v>705</v>
      </c>
      <c r="S210">
        <v>1176</v>
      </c>
      <c r="T210">
        <v>1157</v>
      </c>
      <c r="U210">
        <v>1145</v>
      </c>
      <c r="V210">
        <v>1135</v>
      </c>
      <c r="W210">
        <v>1129</v>
      </c>
      <c r="X210">
        <v>1118</v>
      </c>
      <c r="Y210">
        <v>1109</v>
      </c>
      <c r="Z210">
        <v>1101</v>
      </c>
      <c r="AA210">
        <v>1091</v>
      </c>
      <c r="AB210">
        <v>662</v>
      </c>
      <c r="AC210">
        <v>1074</v>
      </c>
      <c r="AD210">
        <v>1049</v>
      </c>
      <c r="AE210">
        <v>1050</v>
      </c>
      <c r="AF210">
        <v>1053</v>
      </c>
      <c r="AG210">
        <v>1055</v>
      </c>
      <c r="AH210">
        <v>1058</v>
      </c>
      <c r="AI210">
        <v>1061</v>
      </c>
      <c r="AJ210">
        <v>1069</v>
      </c>
      <c r="AK210">
        <v>1071</v>
      </c>
      <c r="AL210">
        <v>1072</v>
      </c>
      <c r="AM210">
        <v>1078</v>
      </c>
      <c r="AN210">
        <v>1079</v>
      </c>
      <c r="AO210">
        <v>642</v>
      </c>
      <c r="AP210">
        <v>643</v>
      </c>
      <c r="AQ210">
        <v>644</v>
      </c>
      <c r="AR210">
        <v>648</v>
      </c>
      <c r="AS210">
        <v>654</v>
      </c>
      <c r="AT210">
        <v>657</v>
      </c>
      <c r="AU210">
        <v>659</v>
      </c>
      <c r="AV210">
        <v>658</v>
      </c>
      <c r="AW210">
        <v>656</v>
      </c>
      <c r="AX210">
        <v>651</v>
      </c>
      <c r="AY210">
        <v>652</v>
      </c>
      <c r="AZ210">
        <v>647</v>
      </c>
      <c r="BA210">
        <v>646</v>
      </c>
      <c r="BB210">
        <v>645</v>
      </c>
      <c r="BC210">
        <v>653</v>
      </c>
      <c r="BD210">
        <v>660</v>
      </c>
      <c r="BE210">
        <v>664</v>
      </c>
      <c r="BF210">
        <v>663</v>
      </c>
      <c r="BG210">
        <v>1084</v>
      </c>
      <c r="BH210">
        <v>1093</v>
      </c>
      <c r="BI210">
        <v>1150</v>
      </c>
      <c r="BJ210">
        <v>1149</v>
      </c>
      <c r="BK210">
        <v>1168</v>
      </c>
      <c r="BL210">
        <v>1172</v>
      </c>
      <c r="BM210">
        <v>1179</v>
      </c>
      <c r="BN210">
        <v>1189</v>
      </c>
      <c r="BO210">
        <v>1192</v>
      </c>
      <c r="BP210">
        <v>1201</v>
      </c>
      <c r="BQ210">
        <v>1192</v>
      </c>
      <c r="BR210">
        <v>1189</v>
      </c>
      <c r="BS210">
        <v>1179</v>
      </c>
      <c r="BT210">
        <v>1172</v>
      </c>
      <c r="BU210">
        <v>1168</v>
      </c>
      <c r="BV210">
        <v>1149</v>
      </c>
      <c r="BW210">
        <v>1150</v>
      </c>
      <c r="BX210">
        <v>1093</v>
      </c>
      <c r="BY210">
        <v>1084</v>
      </c>
      <c r="BZ210">
        <v>663</v>
      </c>
      <c r="CA210">
        <v>664</v>
      </c>
      <c r="CB210">
        <v>660</v>
      </c>
      <c r="CC210">
        <v>653</v>
      </c>
      <c r="CD210">
        <v>645</v>
      </c>
      <c r="CE210">
        <v>646</v>
      </c>
      <c r="CF210">
        <v>647</v>
      </c>
      <c r="CG210">
        <v>652</v>
      </c>
      <c r="CH210">
        <v>651</v>
      </c>
      <c r="CI210">
        <v>656</v>
      </c>
      <c r="CJ210">
        <v>658</v>
      </c>
      <c r="CK210">
        <v>659</v>
      </c>
      <c r="CL210">
        <v>657</v>
      </c>
      <c r="CM210">
        <v>654</v>
      </c>
      <c r="CN210">
        <v>648</v>
      </c>
      <c r="CO210">
        <v>644</v>
      </c>
      <c r="CP210">
        <v>643</v>
      </c>
      <c r="CQ210">
        <v>642</v>
      </c>
      <c r="CR210">
        <v>637</v>
      </c>
      <c r="CS210">
        <v>620</v>
      </c>
      <c r="CT210">
        <v>617</v>
      </c>
      <c r="CU210">
        <v>999</v>
      </c>
    </row>
    <row r="211" spans="1:101" x14ac:dyDescent="0.3">
      <c r="A211">
        <v>684</v>
      </c>
      <c r="B211">
        <v>696</v>
      </c>
      <c r="C211">
        <v>694</v>
      </c>
      <c r="D211">
        <v>688</v>
      </c>
      <c r="E211">
        <v>687</v>
      </c>
      <c r="F211">
        <v>686</v>
      </c>
      <c r="G211">
        <v>689</v>
      </c>
      <c r="H211">
        <v>690</v>
      </c>
      <c r="I211">
        <v>693</v>
      </c>
      <c r="J211">
        <v>691</v>
      </c>
      <c r="K211">
        <v>692</v>
      </c>
      <c r="L211">
        <v>695</v>
      </c>
      <c r="M211">
        <v>685</v>
      </c>
      <c r="N211">
        <v>682</v>
      </c>
      <c r="O211">
        <v>681</v>
      </c>
      <c r="P211">
        <v>683</v>
      </c>
      <c r="Q211">
        <v>654</v>
      </c>
      <c r="R211">
        <v>657</v>
      </c>
      <c r="S211">
        <v>659</v>
      </c>
      <c r="T211">
        <v>658</v>
      </c>
      <c r="U211">
        <v>656</v>
      </c>
      <c r="V211">
        <v>651</v>
      </c>
      <c r="W211">
        <v>652</v>
      </c>
      <c r="X211">
        <v>647</v>
      </c>
      <c r="Y211">
        <v>646</v>
      </c>
      <c r="Z211">
        <v>645</v>
      </c>
      <c r="AA211">
        <v>653</v>
      </c>
      <c r="AB211">
        <v>660</v>
      </c>
      <c r="AC211">
        <v>664</v>
      </c>
      <c r="AD211">
        <v>663</v>
      </c>
      <c r="AE211">
        <v>1084</v>
      </c>
      <c r="AF211">
        <v>1093</v>
      </c>
      <c r="AG211">
        <v>1150</v>
      </c>
      <c r="AH211">
        <v>1149</v>
      </c>
      <c r="AI211">
        <v>1168</v>
      </c>
      <c r="AJ211">
        <v>1172</v>
      </c>
      <c r="AK211">
        <v>1179</v>
      </c>
      <c r="AL211">
        <v>1189</v>
      </c>
      <c r="AM211">
        <v>1192</v>
      </c>
      <c r="AN211">
        <v>1201</v>
      </c>
      <c r="AO211">
        <v>1192</v>
      </c>
      <c r="AP211">
        <v>1189</v>
      </c>
      <c r="AQ211">
        <v>1179</v>
      </c>
      <c r="AR211">
        <v>1172</v>
      </c>
      <c r="AS211">
        <v>1168</v>
      </c>
      <c r="AT211">
        <v>1149</v>
      </c>
      <c r="AU211">
        <v>1150</v>
      </c>
      <c r="AV211">
        <v>1093</v>
      </c>
      <c r="AW211">
        <v>1084</v>
      </c>
      <c r="AX211">
        <v>663</v>
      </c>
      <c r="AY211">
        <v>664</v>
      </c>
      <c r="AZ211">
        <v>1042</v>
      </c>
      <c r="BA211">
        <v>1020</v>
      </c>
      <c r="BB211">
        <v>976</v>
      </c>
      <c r="BC211">
        <v>964</v>
      </c>
      <c r="BD211">
        <v>944</v>
      </c>
      <c r="BE211">
        <v>934</v>
      </c>
      <c r="BF211">
        <v>598</v>
      </c>
      <c r="BG211">
        <v>595</v>
      </c>
      <c r="BH211">
        <v>586</v>
      </c>
      <c r="BI211">
        <v>585</v>
      </c>
      <c r="BJ211">
        <v>580</v>
      </c>
      <c r="BK211">
        <v>860</v>
      </c>
    </row>
    <row r="212" spans="1:101" x14ac:dyDescent="0.3">
      <c r="A212">
        <v>646</v>
      </c>
      <c r="B212">
        <v>645</v>
      </c>
      <c r="C212">
        <v>1089</v>
      </c>
      <c r="D212">
        <v>1115</v>
      </c>
      <c r="E212">
        <v>1089</v>
      </c>
      <c r="F212">
        <v>645</v>
      </c>
      <c r="G212">
        <v>1043</v>
      </c>
      <c r="H212">
        <v>1034</v>
      </c>
      <c r="I212">
        <v>1023</v>
      </c>
      <c r="J212">
        <v>995</v>
      </c>
      <c r="K212">
        <v>976</v>
      </c>
      <c r="L212">
        <v>964</v>
      </c>
      <c r="M212">
        <v>944</v>
      </c>
      <c r="N212">
        <v>934</v>
      </c>
      <c r="O212">
        <v>598</v>
      </c>
      <c r="P212">
        <v>595</v>
      </c>
      <c r="Q212">
        <v>586</v>
      </c>
      <c r="R212">
        <v>585</v>
      </c>
      <c r="S212">
        <v>580</v>
      </c>
      <c r="T212">
        <v>579</v>
      </c>
      <c r="U212">
        <v>574</v>
      </c>
      <c r="V212">
        <v>572</v>
      </c>
      <c r="W212">
        <v>563</v>
      </c>
      <c r="X212">
        <v>564</v>
      </c>
      <c r="Y212">
        <v>233</v>
      </c>
      <c r="Z212">
        <v>1389</v>
      </c>
      <c r="AA212">
        <v>1387</v>
      </c>
      <c r="AB212">
        <v>1390</v>
      </c>
      <c r="AC212">
        <v>1392</v>
      </c>
      <c r="AD212">
        <v>1395</v>
      </c>
      <c r="AE212">
        <v>1396</v>
      </c>
      <c r="AF212">
        <v>1403</v>
      </c>
      <c r="AG212">
        <v>1400</v>
      </c>
      <c r="AH212">
        <v>1401</v>
      </c>
      <c r="AI212">
        <v>1402</v>
      </c>
    </row>
    <row r="213" spans="1:101" x14ac:dyDescent="0.3">
      <c r="A213">
        <v>602</v>
      </c>
      <c r="B213">
        <v>612</v>
      </c>
      <c r="C213">
        <v>613</v>
      </c>
      <c r="D213">
        <v>614</v>
      </c>
      <c r="E213">
        <v>619</v>
      </c>
      <c r="F213">
        <v>630</v>
      </c>
      <c r="G213">
        <v>636</v>
      </c>
      <c r="H213">
        <v>639</v>
      </c>
      <c r="I213">
        <v>654</v>
      </c>
      <c r="J213">
        <v>648</v>
      </c>
      <c r="K213">
        <v>644</v>
      </c>
      <c r="L213">
        <v>643</v>
      </c>
      <c r="M213">
        <v>642</v>
      </c>
      <c r="N213">
        <v>1079</v>
      </c>
      <c r="O213">
        <v>1078</v>
      </c>
      <c r="P213">
        <v>1072</v>
      </c>
      <c r="Q213">
        <v>1071</v>
      </c>
      <c r="R213">
        <v>1069</v>
      </c>
      <c r="S213">
        <v>1061</v>
      </c>
      <c r="T213">
        <v>1058</v>
      </c>
      <c r="U213">
        <v>1055</v>
      </c>
      <c r="V213">
        <v>1053</v>
      </c>
      <c r="W213">
        <v>1050</v>
      </c>
      <c r="X213">
        <v>1049</v>
      </c>
      <c r="Y213">
        <v>1074</v>
      </c>
      <c r="Z213">
        <v>662</v>
      </c>
      <c r="AA213">
        <v>1091</v>
      </c>
      <c r="AB213">
        <v>1101</v>
      </c>
      <c r="AC213">
        <v>1109</v>
      </c>
      <c r="AD213">
        <v>1118</v>
      </c>
      <c r="AE213">
        <v>1129</v>
      </c>
      <c r="AF213">
        <v>1139</v>
      </c>
      <c r="AG213">
        <v>1147</v>
      </c>
      <c r="AH213">
        <v>1155</v>
      </c>
      <c r="AI213">
        <v>1170</v>
      </c>
      <c r="AJ213">
        <v>1157</v>
      </c>
      <c r="AK213">
        <v>1176</v>
      </c>
      <c r="AL213">
        <v>705</v>
      </c>
      <c r="AM213">
        <v>1208</v>
      </c>
      <c r="AN213">
        <v>1214</v>
      </c>
      <c r="AO213">
        <v>1218</v>
      </c>
      <c r="AP213">
        <v>1220</v>
      </c>
      <c r="AQ213">
        <v>1219</v>
      </c>
      <c r="AR213">
        <v>1221</v>
      </c>
      <c r="AS213">
        <v>1244</v>
      </c>
      <c r="AT213">
        <v>1245</v>
      </c>
      <c r="AU213">
        <v>1248</v>
      </c>
      <c r="AV213">
        <v>1249</v>
      </c>
      <c r="AW213">
        <v>1407</v>
      </c>
      <c r="AX213">
        <v>1408</v>
      </c>
      <c r="AY213">
        <v>1412</v>
      </c>
      <c r="AZ213">
        <v>1419</v>
      </c>
      <c r="BA213">
        <v>1420</v>
      </c>
      <c r="BB213">
        <v>1421</v>
      </c>
      <c r="BC213">
        <v>1418</v>
      </c>
      <c r="BD213">
        <v>1425</v>
      </c>
    </row>
    <row r="214" spans="1:101" x14ac:dyDescent="0.3">
      <c r="A214">
        <v>1424</v>
      </c>
      <c r="B214">
        <v>1423</v>
      </c>
      <c r="C214">
        <v>1422</v>
      </c>
      <c r="D214">
        <v>1249</v>
      </c>
      <c r="E214">
        <v>1248</v>
      </c>
      <c r="F214">
        <v>1245</v>
      </c>
      <c r="G214">
        <v>1244</v>
      </c>
      <c r="H214">
        <v>1221</v>
      </c>
      <c r="I214">
        <v>1219</v>
      </c>
      <c r="J214">
        <v>1220</v>
      </c>
      <c r="K214">
        <v>1218</v>
      </c>
      <c r="L214">
        <v>1214</v>
      </c>
      <c r="M214">
        <v>1208</v>
      </c>
      <c r="N214">
        <v>705</v>
      </c>
      <c r="O214">
        <v>1176</v>
      </c>
      <c r="P214">
        <v>1157</v>
      </c>
      <c r="Q214">
        <v>1145</v>
      </c>
      <c r="R214">
        <v>1135</v>
      </c>
      <c r="S214">
        <v>1129</v>
      </c>
      <c r="T214">
        <v>1118</v>
      </c>
      <c r="U214">
        <v>1109</v>
      </c>
      <c r="V214">
        <v>1101</v>
      </c>
      <c r="W214">
        <v>1091</v>
      </c>
      <c r="X214">
        <v>662</v>
      </c>
      <c r="Y214">
        <v>1074</v>
      </c>
      <c r="Z214">
        <v>1049</v>
      </c>
      <c r="AA214">
        <v>1050</v>
      </c>
      <c r="AB214">
        <v>1053</v>
      </c>
      <c r="AC214">
        <v>1055</v>
      </c>
      <c r="AD214">
        <v>1058</v>
      </c>
      <c r="AE214">
        <v>1061</v>
      </c>
      <c r="AF214">
        <v>1069</v>
      </c>
      <c r="AG214">
        <v>1071</v>
      </c>
      <c r="AH214">
        <v>1072</v>
      </c>
      <c r="AI214">
        <v>1078</v>
      </c>
      <c r="AJ214">
        <v>1079</v>
      </c>
      <c r="AK214">
        <v>642</v>
      </c>
      <c r="AL214">
        <v>643</v>
      </c>
      <c r="AM214">
        <v>644</v>
      </c>
      <c r="AN214">
        <v>648</v>
      </c>
      <c r="AO214">
        <v>654</v>
      </c>
      <c r="AP214">
        <v>657</v>
      </c>
      <c r="AQ214">
        <v>659</v>
      </c>
      <c r="AR214">
        <v>658</v>
      </c>
      <c r="AS214">
        <v>656</v>
      </c>
      <c r="AT214">
        <v>651</v>
      </c>
      <c r="AU214">
        <v>652</v>
      </c>
      <c r="AV214">
        <v>647</v>
      </c>
      <c r="AW214">
        <v>646</v>
      </c>
      <c r="AX214">
        <v>645</v>
      </c>
      <c r="AY214">
        <v>653</v>
      </c>
      <c r="AZ214">
        <v>660</v>
      </c>
      <c r="BA214">
        <v>1042</v>
      </c>
      <c r="BB214">
        <v>997</v>
      </c>
      <c r="BC214">
        <v>996</v>
      </c>
      <c r="BD214">
        <v>947</v>
      </c>
      <c r="BE214">
        <v>913</v>
      </c>
      <c r="BF214">
        <v>828</v>
      </c>
      <c r="BG214">
        <v>796</v>
      </c>
      <c r="BH214">
        <v>571</v>
      </c>
      <c r="BI214">
        <v>238</v>
      </c>
      <c r="BJ214">
        <v>239</v>
      </c>
      <c r="BK214">
        <v>240</v>
      </c>
      <c r="BL214">
        <v>224</v>
      </c>
      <c r="BM214">
        <v>223</v>
      </c>
      <c r="BN214">
        <v>222</v>
      </c>
      <c r="BO214">
        <v>221</v>
      </c>
      <c r="BP214">
        <v>750</v>
      </c>
      <c r="BQ214">
        <v>749</v>
      </c>
    </row>
    <row r="215" spans="1:101" x14ac:dyDescent="0.3">
      <c r="A215">
        <v>912</v>
      </c>
      <c r="B215">
        <v>902</v>
      </c>
      <c r="C215">
        <v>905</v>
      </c>
      <c r="D215">
        <v>899</v>
      </c>
      <c r="E215">
        <v>591</v>
      </c>
      <c r="F215">
        <v>1487</v>
      </c>
      <c r="G215">
        <v>1493</v>
      </c>
      <c r="H215">
        <v>1496</v>
      </c>
      <c r="I215">
        <v>1481</v>
      </c>
      <c r="J215">
        <v>585</v>
      </c>
      <c r="K215">
        <v>580</v>
      </c>
      <c r="L215">
        <v>579</v>
      </c>
      <c r="M215">
        <v>574</v>
      </c>
      <c r="N215">
        <v>572</v>
      </c>
      <c r="O215">
        <v>563</v>
      </c>
      <c r="P215">
        <v>564</v>
      </c>
      <c r="Q215">
        <v>233</v>
      </c>
      <c r="R215">
        <v>234</v>
      </c>
      <c r="S215">
        <v>770</v>
      </c>
      <c r="T215">
        <v>234</v>
      </c>
      <c r="U215">
        <v>233</v>
      </c>
      <c r="V215">
        <v>564</v>
      </c>
      <c r="W215">
        <v>563</v>
      </c>
      <c r="X215">
        <v>771</v>
      </c>
      <c r="Y215">
        <v>772</v>
      </c>
      <c r="Z215">
        <v>783</v>
      </c>
      <c r="AA215">
        <v>785</v>
      </c>
      <c r="AB215">
        <v>797</v>
      </c>
      <c r="AC215">
        <v>826</v>
      </c>
      <c r="AD215">
        <v>576</v>
      </c>
      <c r="AE215">
        <v>818</v>
      </c>
      <c r="AF215">
        <v>817</v>
      </c>
      <c r="AG215">
        <v>808</v>
      </c>
      <c r="AH215">
        <v>806</v>
      </c>
      <c r="AI215">
        <v>805</v>
      </c>
      <c r="AJ215">
        <v>803</v>
      </c>
      <c r="AK215">
        <v>802</v>
      </c>
      <c r="AL215">
        <v>819</v>
      </c>
      <c r="AM215">
        <v>822</v>
      </c>
      <c r="AN215">
        <v>823</v>
      </c>
      <c r="AO215">
        <v>903</v>
      </c>
      <c r="AP215">
        <v>925</v>
      </c>
      <c r="AQ215">
        <v>926</v>
      </c>
      <c r="AR215">
        <v>600</v>
      </c>
      <c r="AS215">
        <v>1005</v>
      </c>
      <c r="AT215">
        <v>1006</v>
      </c>
      <c r="AU215">
        <v>1553</v>
      </c>
      <c r="AV215">
        <v>1566</v>
      </c>
      <c r="AW215">
        <v>1552</v>
      </c>
      <c r="AX215">
        <v>1551</v>
      </c>
      <c r="AY215">
        <v>1083</v>
      </c>
      <c r="AZ215">
        <v>1086</v>
      </c>
      <c r="BA215">
        <v>1087</v>
      </c>
      <c r="BB215">
        <v>1097</v>
      </c>
    </row>
    <row r="216" spans="1:101" x14ac:dyDescent="0.3">
      <c r="A216">
        <v>1233</v>
      </c>
      <c r="B216">
        <v>1260</v>
      </c>
      <c r="C216">
        <v>1267</v>
      </c>
      <c r="D216">
        <v>719</v>
      </c>
      <c r="E216">
        <v>1277</v>
      </c>
      <c r="F216">
        <v>1275</v>
      </c>
      <c r="G216">
        <v>1272</v>
      </c>
      <c r="H216">
        <v>1271</v>
      </c>
      <c r="I216">
        <v>1282</v>
      </c>
      <c r="J216">
        <v>1288</v>
      </c>
      <c r="K216">
        <v>1289</v>
      </c>
      <c r="L216">
        <v>1300</v>
      </c>
      <c r="M216">
        <v>1285</v>
      </c>
      <c r="N216">
        <v>1274</v>
      </c>
      <c r="O216">
        <v>1259</v>
      </c>
      <c r="P216">
        <v>713</v>
      </c>
      <c r="Q216">
        <v>716</v>
      </c>
      <c r="R216">
        <v>717</v>
      </c>
      <c r="S216">
        <v>718</v>
      </c>
      <c r="T216">
        <v>721</v>
      </c>
      <c r="U216">
        <v>722</v>
      </c>
      <c r="V216">
        <v>724</v>
      </c>
      <c r="W216">
        <v>723</v>
      </c>
      <c r="X216">
        <v>725</v>
      </c>
      <c r="Y216">
        <v>727</v>
      </c>
      <c r="Z216">
        <v>728</v>
      </c>
      <c r="AA216">
        <v>729</v>
      </c>
      <c r="AB216">
        <v>730</v>
      </c>
      <c r="AC216">
        <v>1415</v>
      </c>
      <c r="AD216">
        <v>1416</v>
      </c>
      <c r="AE216">
        <v>1426</v>
      </c>
      <c r="AF216">
        <v>733</v>
      </c>
      <c r="AG216">
        <v>732</v>
      </c>
      <c r="AH216">
        <v>733</v>
      </c>
      <c r="AI216">
        <v>1426</v>
      </c>
      <c r="AJ216">
        <v>1416</v>
      </c>
      <c r="AK216">
        <v>1415</v>
      </c>
      <c r="AL216">
        <v>730</v>
      </c>
      <c r="AM216">
        <v>729</v>
      </c>
      <c r="AN216">
        <v>728</v>
      </c>
      <c r="AO216">
        <v>727</v>
      </c>
      <c r="AP216">
        <v>725</v>
      </c>
      <c r="AQ216">
        <v>723</v>
      </c>
      <c r="AR216">
        <v>1317</v>
      </c>
      <c r="AS216">
        <v>1292</v>
      </c>
      <c r="AT216">
        <v>1256</v>
      </c>
      <c r="AU216">
        <v>1244</v>
      </c>
      <c r="AV216">
        <v>1221</v>
      </c>
      <c r="AW216">
        <v>1219</v>
      </c>
      <c r="AX216">
        <v>1220</v>
      </c>
      <c r="AY216">
        <v>1218</v>
      </c>
      <c r="AZ216">
        <v>1214</v>
      </c>
      <c r="BA216">
        <v>1208</v>
      </c>
      <c r="BB216">
        <v>705</v>
      </c>
      <c r="BC216">
        <v>1176</v>
      </c>
      <c r="BD216">
        <v>1157</v>
      </c>
      <c r="BE216">
        <v>1146</v>
      </c>
      <c r="BF216">
        <v>1136</v>
      </c>
      <c r="BG216">
        <v>1123</v>
      </c>
    </row>
    <row r="217" spans="1:101" x14ac:dyDescent="0.3">
      <c r="A217">
        <v>1588</v>
      </c>
      <c r="B217">
        <v>1212</v>
      </c>
      <c r="C217">
        <v>1211</v>
      </c>
      <c r="D217">
        <v>1202</v>
      </c>
      <c r="E217">
        <v>1188</v>
      </c>
      <c r="F217">
        <v>1154</v>
      </c>
      <c r="G217">
        <v>691</v>
      </c>
      <c r="H217">
        <v>692</v>
      </c>
      <c r="I217">
        <v>695</v>
      </c>
      <c r="J217">
        <v>685</v>
      </c>
      <c r="K217">
        <v>682</v>
      </c>
      <c r="L217">
        <v>1127</v>
      </c>
      <c r="M217">
        <v>683</v>
      </c>
      <c r="N217">
        <v>654</v>
      </c>
      <c r="O217">
        <v>657</v>
      </c>
      <c r="P217">
        <v>659</v>
      </c>
      <c r="Q217">
        <v>658</v>
      </c>
      <c r="R217">
        <v>656</v>
      </c>
      <c r="S217">
        <v>651</v>
      </c>
      <c r="T217">
        <v>652</v>
      </c>
      <c r="U217">
        <v>647</v>
      </c>
      <c r="V217">
        <v>646</v>
      </c>
      <c r="W217">
        <v>645</v>
      </c>
      <c r="X217">
        <v>653</v>
      </c>
      <c r="Y217">
        <v>660</v>
      </c>
      <c r="Z217">
        <v>664</v>
      </c>
      <c r="AA217">
        <v>663</v>
      </c>
      <c r="AB217">
        <v>670</v>
      </c>
      <c r="AC217">
        <v>673</v>
      </c>
      <c r="AD217">
        <v>672</v>
      </c>
      <c r="AE217">
        <v>674</v>
      </c>
      <c r="AF217">
        <v>676</v>
      </c>
      <c r="AG217">
        <v>677</v>
      </c>
      <c r="AH217">
        <v>1100</v>
      </c>
      <c r="AI217">
        <v>1102</v>
      </c>
      <c r="AJ217">
        <v>1103</v>
      </c>
      <c r="AK217">
        <v>1143</v>
      </c>
      <c r="AL217">
        <v>1142</v>
      </c>
      <c r="AM217">
        <v>1143</v>
      </c>
      <c r="AN217">
        <v>1103</v>
      </c>
      <c r="AO217">
        <v>1102</v>
      </c>
      <c r="AP217">
        <v>1100</v>
      </c>
      <c r="AQ217">
        <v>677</v>
      </c>
      <c r="AR217">
        <v>676</v>
      </c>
      <c r="AS217">
        <v>674</v>
      </c>
      <c r="AT217">
        <v>672</v>
      </c>
      <c r="AU217">
        <v>673</v>
      </c>
      <c r="AV217">
        <v>670</v>
      </c>
      <c r="AW217">
        <v>663</v>
      </c>
      <c r="AX217">
        <v>664</v>
      </c>
      <c r="AY217">
        <v>660</v>
      </c>
      <c r="AZ217">
        <v>653</v>
      </c>
      <c r="BA217">
        <v>645</v>
      </c>
      <c r="BB217">
        <v>646</v>
      </c>
      <c r="BC217">
        <v>647</v>
      </c>
      <c r="BD217">
        <v>652</v>
      </c>
      <c r="BE217">
        <v>651</v>
      </c>
      <c r="BF217">
        <v>656</v>
      </c>
      <c r="BG217">
        <v>658</v>
      </c>
      <c r="BH217">
        <v>659</v>
      </c>
      <c r="BI217">
        <v>657</v>
      </c>
      <c r="BJ217">
        <v>654</v>
      </c>
      <c r="BK217">
        <v>648</v>
      </c>
      <c r="BL217">
        <v>644</v>
      </c>
      <c r="BM217">
        <v>643</v>
      </c>
      <c r="BN217">
        <v>642</v>
      </c>
      <c r="BO217">
        <v>1079</v>
      </c>
      <c r="BP217">
        <v>1078</v>
      </c>
      <c r="BQ217">
        <v>1072</v>
      </c>
      <c r="BR217">
        <v>1071</v>
      </c>
      <c r="BS217">
        <v>1069</v>
      </c>
      <c r="BT217">
        <v>1061</v>
      </c>
      <c r="BU217">
        <v>1058</v>
      </c>
      <c r="BV217">
        <v>1055</v>
      </c>
      <c r="BW217">
        <v>1053</v>
      </c>
      <c r="BX217">
        <v>1050</v>
      </c>
      <c r="BY217">
        <v>1049</v>
      </c>
      <c r="BZ217">
        <v>1074</v>
      </c>
      <c r="CA217">
        <v>662</v>
      </c>
      <c r="CB217">
        <v>1091</v>
      </c>
      <c r="CC217">
        <v>1101</v>
      </c>
      <c r="CD217">
        <v>1109</v>
      </c>
      <c r="CE217">
        <v>1118</v>
      </c>
      <c r="CF217">
        <v>1083</v>
      </c>
      <c r="CG217">
        <v>1551</v>
      </c>
      <c r="CH217">
        <v>1552</v>
      </c>
      <c r="CI217">
        <v>1565</v>
      </c>
      <c r="CJ217">
        <v>1572</v>
      </c>
    </row>
    <row r="218" spans="1:101" x14ac:dyDescent="0.3">
      <c r="A218">
        <v>1032</v>
      </c>
      <c r="B218">
        <v>995</v>
      </c>
      <c r="C218">
        <v>976</v>
      </c>
      <c r="D218">
        <v>964</v>
      </c>
      <c r="E218">
        <v>944</v>
      </c>
      <c r="F218">
        <v>934</v>
      </c>
      <c r="G218">
        <v>598</v>
      </c>
      <c r="H218">
        <v>595</v>
      </c>
      <c r="I218">
        <v>586</v>
      </c>
      <c r="J218">
        <v>585</v>
      </c>
      <c r="K218">
        <v>580</v>
      </c>
      <c r="L218">
        <v>579</v>
      </c>
      <c r="M218">
        <v>840</v>
      </c>
      <c r="N218">
        <v>837</v>
      </c>
      <c r="O218">
        <v>835</v>
      </c>
      <c r="P218">
        <v>834</v>
      </c>
      <c r="Q218">
        <v>832</v>
      </c>
      <c r="R218">
        <v>827</v>
      </c>
      <c r="S218">
        <v>826</v>
      </c>
      <c r="T218">
        <v>576</v>
      </c>
      <c r="U218">
        <v>818</v>
      </c>
      <c r="V218">
        <v>817</v>
      </c>
      <c r="W218">
        <v>808</v>
      </c>
      <c r="X218">
        <v>806</v>
      </c>
      <c r="Y218">
        <v>805</v>
      </c>
      <c r="Z218">
        <v>803</v>
      </c>
      <c r="AA218">
        <v>805</v>
      </c>
      <c r="AB218">
        <v>806</v>
      </c>
      <c r="AC218">
        <v>808</v>
      </c>
      <c r="AD218">
        <v>817</v>
      </c>
      <c r="AE218">
        <v>818</v>
      </c>
      <c r="AF218">
        <v>576</v>
      </c>
      <c r="AG218">
        <v>826</v>
      </c>
      <c r="AH218">
        <v>827</v>
      </c>
      <c r="AI218">
        <v>832</v>
      </c>
      <c r="AJ218">
        <v>834</v>
      </c>
      <c r="AK218">
        <v>835</v>
      </c>
      <c r="AL218">
        <v>837</v>
      </c>
      <c r="AM218">
        <v>858</v>
      </c>
      <c r="AN218">
        <v>878</v>
      </c>
      <c r="AO218">
        <v>839</v>
      </c>
    </row>
    <row r="219" spans="1:101" x14ac:dyDescent="0.3">
      <c r="A219">
        <v>566</v>
      </c>
      <c r="B219">
        <v>565</v>
      </c>
      <c r="C219">
        <v>593</v>
      </c>
      <c r="D219">
        <v>592</v>
      </c>
      <c r="E219">
        <v>600</v>
      </c>
      <c r="F219">
        <v>601</v>
      </c>
      <c r="G219">
        <v>615</v>
      </c>
      <c r="H219">
        <v>616</v>
      </c>
      <c r="I219">
        <v>633</v>
      </c>
      <c r="J219">
        <v>638</v>
      </c>
      <c r="K219">
        <v>662</v>
      </c>
      <c r="L219">
        <v>1091</v>
      </c>
      <c r="M219">
        <v>1101</v>
      </c>
      <c r="N219">
        <v>1109</v>
      </c>
      <c r="O219">
        <v>1118</v>
      </c>
      <c r="P219">
        <v>1122</v>
      </c>
      <c r="Q219">
        <v>1133</v>
      </c>
      <c r="R219">
        <v>1138</v>
      </c>
      <c r="S219">
        <v>1141</v>
      </c>
      <c r="T219">
        <v>1148</v>
      </c>
      <c r="U219">
        <v>1156</v>
      </c>
      <c r="V219">
        <v>699</v>
      </c>
      <c r="W219">
        <v>708</v>
      </c>
      <c r="X219">
        <v>712</v>
      </c>
      <c r="Y219">
        <v>713</v>
      </c>
      <c r="Z219">
        <v>716</v>
      </c>
      <c r="AA219">
        <v>713</v>
      </c>
      <c r="AB219">
        <v>712</v>
      </c>
      <c r="AC219">
        <v>708</v>
      </c>
      <c r="AD219">
        <v>699</v>
      </c>
      <c r="AE219">
        <v>1156</v>
      </c>
      <c r="AF219">
        <v>1148</v>
      </c>
      <c r="AG219">
        <v>1141</v>
      </c>
      <c r="AH219">
        <v>1138</v>
      </c>
      <c r="AI219">
        <v>1133</v>
      </c>
      <c r="AJ219">
        <v>1122</v>
      </c>
      <c r="AK219">
        <v>1118</v>
      </c>
      <c r="AL219">
        <v>1083</v>
      </c>
      <c r="AM219">
        <v>1551</v>
      </c>
      <c r="AN219">
        <v>1580</v>
      </c>
      <c r="AO219">
        <v>1578</v>
      </c>
    </row>
    <row r="220" spans="1:101" x14ac:dyDescent="0.3">
      <c r="A220">
        <v>759</v>
      </c>
      <c r="B220">
        <v>763</v>
      </c>
      <c r="C220">
        <v>228</v>
      </c>
      <c r="D220">
        <v>808</v>
      </c>
      <c r="E220">
        <v>809</v>
      </c>
      <c r="F220">
        <v>972</v>
      </c>
      <c r="G220">
        <v>980</v>
      </c>
      <c r="H220">
        <v>988</v>
      </c>
      <c r="I220">
        <v>989</v>
      </c>
      <c r="J220">
        <v>990</v>
      </c>
      <c r="K220">
        <v>1055</v>
      </c>
      <c r="L220">
        <v>1053</v>
      </c>
      <c r="M220">
        <v>1050</v>
      </c>
      <c r="N220">
        <v>1049</v>
      </c>
      <c r="O220">
        <v>1074</v>
      </c>
      <c r="P220">
        <v>662</v>
      </c>
      <c r="Q220">
        <v>1091</v>
      </c>
      <c r="R220">
        <v>1101</v>
      </c>
      <c r="S220">
        <v>1109</v>
      </c>
      <c r="T220">
        <v>1118</v>
      </c>
      <c r="U220">
        <v>1122</v>
      </c>
      <c r="V220">
        <v>1133</v>
      </c>
      <c r="W220">
        <v>1138</v>
      </c>
      <c r="X220">
        <v>1141</v>
      </c>
      <c r="Y220">
        <v>1148</v>
      </c>
      <c r="Z220">
        <v>1156</v>
      </c>
      <c r="AA220">
        <v>699</v>
      </c>
      <c r="AB220">
        <v>708</v>
      </c>
      <c r="AC220">
        <v>712</v>
      </c>
      <c r="AD220">
        <v>713</v>
      </c>
      <c r="AE220">
        <v>716</v>
      </c>
      <c r="AF220">
        <v>713</v>
      </c>
      <c r="AG220">
        <v>705</v>
      </c>
      <c r="AH220">
        <v>706</v>
      </c>
      <c r="AI220">
        <v>707</v>
      </c>
      <c r="AJ220">
        <v>1399</v>
      </c>
      <c r="AK220">
        <v>1381</v>
      </c>
      <c r="AL220">
        <v>1380</v>
      </c>
      <c r="AM220">
        <v>1379</v>
      </c>
      <c r="AN220">
        <v>1378</v>
      </c>
      <c r="AO220">
        <v>627</v>
      </c>
      <c r="AP220">
        <v>621</v>
      </c>
      <c r="AQ220">
        <v>628</v>
      </c>
      <c r="AR220">
        <v>629</v>
      </c>
      <c r="AS220">
        <v>626</v>
      </c>
      <c r="AT220">
        <v>1688</v>
      </c>
      <c r="AU220">
        <v>1689</v>
      </c>
      <c r="AV220">
        <v>1690</v>
      </c>
      <c r="AW220">
        <v>1691</v>
      </c>
    </row>
    <row r="221" spans="1:101" x14ac:dyDescent="0.3">
      <c r="A221">
        <v>581</v>
      </c>
      <c r="B221">
        <v>579</v>
      </c>
      <c r="C221">
        <v>840</v>
      </c>
      <c r="D221">
        <v>837</v>
      </c>
      <c r="E221">
        <v>835</v>
      </c>
      <c r="F221">
        <v>834</v>
      </c>
      <c r="G221">
        <v>832</v>
      </c>
      <c r="H221">
        <v>827</v>
      </c>
      <c r="I221">
        <v>826</v>
      </c>
      <c r="J221">
        <v>576</v>
      </c>
      <c r="K221">
        <v>818</v>
      </c>
      <c r="L221">
        <v>817</v>
      </c>
      <c r="M221">
        <v>808</v>
      </c>
      <c r="N221">
        <v>806</v>
      </c>
      <c r="O221">
        <v>805</v>
      </c>
      <c r="P221">
        <v>803</v>
      </c>
      <c r="Q221">
        <v>802</v>
      </c>
      <c r="R221">
        <v>819</v>
      </c>
      <c r="S221">
        <v>822</v>
      </c>
      <c r="T221">
        <v>823</v>
      </c>
      <c r="U221">
        <v>903</v>
      </c>
      <c r="V221">
        <v>925</v>
      </c>
      <c r="W221">
        <v>926</v>
      </c>
      <c r="X221">
        <v>600</v>
      </c>
      <c r="Y221">
        <v>1005</v>
      </c>
      <c r="Z221">
        <v>1006</v>
      </c>
      <c r="AA221">
        <v>1054</v>
      </c>
      <c r="AB221">
        <v>1075</v>
      </c>
      <c r="AC221">
        <v>1076</v>
      </c>
      <c r="AD221">
        <v>1077</v>
      </c>
      <c r="AE221">
        <v>1116</v>
      </c>
      <c r="AF221">
        <v>1134</v>
      </c>
      <c r="AG221">
        <v>1145</v>
      </c>
      <c r="AH221">
        <v>1157</v>
      </c>
      <c r="AI221">
        <v>1176</v>
      </c>
      <c r="AJ221">
        <v>705</v>
      </c>
      <c r="AK221">
        <v>1208</v>
      </c>
      <c r="AL221">
        <v>1214</v>
      </c>
      <c r="AM221">
        <v>1218</v>
      </c>
      <c r="AN221">
        <v>1220</v>
      </c>
      <c r="AO221">
        <v>1219</v>
      </c>
      <c r="AP221">
        <v>1221</v>
      </c>
      <c r="AQ221">
        <v>1244</v>
      </c>
      <c r="AR221">
        <v>1245</v>
      </c>
      <c r="AS221">
        <v>1248</v>
      </c>
      <c r="AT221">
        <v>1249</v>
      </c>
      <c r="AU221">
        <v>1422</v>
      </c>
      <c r="AV221">
        <v>1316</v>
      </c>
      <c r="AW221">
        <v>1321</v>
      </c>
      <c r="AX221">
        <v>1322</v>
      </c>
      <c r="AY221">
        <v>1321</v>
      </c>
      <c r="AZ221">
        <v>1316</v>
      </c>
      <c r="BA221">
        <v>1294</v>
      </c>
      <c r="BB221">
        <v>1067</v>
      </c>
      <c r="BC221">
        <v>1065</v>
      </c>
      <c r="BD221">
        <v>1066</v>
      </c>
      <c r="BE221">
        <v>1068</v>
      </c>
      <c r="BF221">
        <v>1064</v>
      </c>
      <c r="BG221">
        <v>618</v>
      </c>
      <c r="BH221">
        <v>621</v>
      </c>
      <c r="BI221">
        <v>628</v>
      </c>
      <c r="BJ221">
        <v>629</v>
      </c>
      <c r="BK221">
        <v>626</v>
      </c>
      <c r="BL221">
        <v>625</v>
      </c>
      <c r="BM221">
        <v>623</v>
      </c>
      <c r="BN221">
        <v>1756</v>
      </c>
      <c r="BO221">
        <v>1757</v>
      </c>
      <c r="BP221">
        <v>1760</v>
      </c>
      <c r="BQ221">
        <v>1403</v>
      </c>
      <c r="BR221">
        <v>1396</v>
      </c>
      <c r="BS221">
        <v>1395</v>
      </c>
      <c r="BT221">
        <v>218</v>
      </c>
    </row>
    <row r="222" spans="1:101" x14ac:dyDescent="0.3">
      <c r="A222">
        <v>828</v>
      </c>
      <c r="B222">
        <v>796</v>
      </c>
      <c r="C222">
        <v>571</v>
      </c>
      <c r="D222">
        <v>573</v>
      </c>
      <c r="E222">
        <v>575</v>
      </c>
      <c r="F222">
        <v>577</v>
      </c>
      <c r="G222">
        <v>578</v>
      </c>
      <c r="H222">
        <v>582</v>
      </c>
      <c r="I222">
        <v>584</v>
      </c>
      <c r="J222">
        <v>587</v>
      </c>
      <c r="K222">
        <v>591</v>
      </c>
      <c r="L222">
        <v>594</v>
      </c>
      <c r="M222">
        <v>596</v>
      </c>
      <c r="N222">
        <v>598</v>
      </c>
      <c r="O222">
        <v>599</v>
      </c>
      <c r="P222">
        <v>602</v>
      </c>
      <c r="Q222">
        <v>612</v>
      </c>
      <c r="R222">
        <v>613</v>
      </c>
      <c r="S222">
        <v>614</v>
      </c>
      <c r="T222">
        <v>619</v>
      </c>
      <c r="U222">
        <v>630</v>
      </c>
      <c r="V222">
        <v>636</v>
      </c>
      <c r="W222">
        <v>639</v>
      </c>
      <c r="X222">
        <v>654</v>
      </c>
      <c r="Y222">
        <v>683</v>
      </c>
      <c r="Z222">
        <v>681</v>
      </c>
      <c r="AA222">
        <v>682</v>
      </c>
      <c r="AB222">
        <v>685</v>
      </c>
      <c r="AC222">
        <v>695</v>
      </c>
      <c r="AD222">
        <v>692</v>
      </c>
      <c r="AE222">
        <v>691</v>
      </c>
      <c r="AF222">
        <v>693</v>
      </c>
      <c r="AG222">
        <v>690</v>
      </c>
      <c r="AH222">
        <v>689</v>
      </c>
      <c r="AI222">
        <v>686</v>
      </c>
      <c r="AJ222">
        <v>687</v>
      </c>
      <c r="AK222">
        <v>688</v>
      </c>
      <c r="AL222">
        <v>694</v>
      </c>
      <c r="AM222">
        <v>696</v>
      </c>
      <c r="AN222">
        <v>697</v>
      </c>
      <c r="AO222">
        <v>698</v>
      </c>
      <c r="AP222">
        <v>700</v>
      </c>
      <c r="AQ222">
        <v>699</v>
      </c>
      <c r="AR222">
        <v>708</v>
      </c>
      <c r="AS222">
        <v>712</v>
      </c>
      <c r="AT222">
        <v>713</v>
      </c>
      <c r="AU222">
        <v>716</v>
      </c>
      <c r="AV222">
        <v>717</v>
      </c>
      <c r="AW222">
        <v>718</v>
      </c>
      <c r="AX222">
        <v>721</v>
      </c>
      <c r="AY222">
        <v>722</v>
      </c>
      <c r="AZ222">
        <v>724</v>
      </c>
      <c r="BA222">
        <v>723</v>
      </c>
      <c r="BB222">
        <v>725</v>
      </c>
      <c r="BC222">
        <v>727</v>
      </c>
      <c r="BD222">
        <v>728</v>
      </c>
      <c r="BE222">
        <v>729</v>
      </c>
      <c r="BF222">
        <v>730</v>
      </c>
      <c r="BG222">
        <v>1415</v>
      </c>
      <c r="BH222">
        <v>1416</v>
      </c>
      <c r="BI222">
        <v>1426</v>
      </c>
      <c r="BJ222">
        <v>733</v>
      </c>
      <c r="BK222">
        <v>732</v>
      </c>
      <c r="BL222">
        <v>734</v>
      </c>
      <c r="BM222">
        <v>735</v>
      </c>
      <c r="BN222">
        <v>734</v>
      </c>
      <c r="BO222">
        <v>732</v>
      </c>
      <c r="BP222">
        <v>733</v>
      </c>
      <c r="BQ222">
        <v>1426</v>
      </c>
      <c r="BR222">
        <v>1416</v>
      </c>
      <c r="BS222">
        <v>1415</v>
      </c>
      <c r="BT222">
        <v>730</v>
      </c>
      <c r="BU222">
        <v>729</v>
      </c>
      <c r="BV222">
        <v>728</v>
      </c>
      <c r="BW222">
        <v>727</v>
      </c>
      <c r="BX222">
        <v>725</v>
      </c>
      <c r="BY222">
        <v>723</v>
      </c>
      <c r="BZ222">
        <v>724</v>
      </c>
      <c r="CA222">
        <v>722</v>
      </c>
      <c r="CB222">
        <v>721</v>
      </c>
      <c r="CC222">
        <v>718</v>
      </c>
      <c r="CD222">
        <v>717</v>
      </c>
      <c r="CE222">
        <v>716</v>
      </c>
      <c r="CF222">
        <v>713</v>
      </c>
      <c r="CG222">
        <v>1259</v>
      </c>
      <c r="CH222">
        <v>1274</v>
      </c>
      <c r="CI222">
        <v>1285</v>
      </c>
      <c r="CJ222">
        <v>1300</v>
      </c>
      <c r="CK222">
        <v>1289</v>
      </c>
      <c r="CL222">
        <v>1288</v>
      </c>
      <c r="CM222">
        <v>1282</v>
      </c>
      <c r="CN222">
        <v>1271</v>
      </c>
      <c r="CO222">
        <v>1272</v>
      </c>
      <c r="CP222">
        <v>1275</v>
      </c>
      <c r="CQ222">
        <v>1277</v>
      </c>
      <c r="CR222">
        <v>719</v>
      </c>
      <c r="CS222">
        <v>1267</v>
      </c>
      <c r="CT222">
        <v>1260</v>
      </c>
      <c r="CU222">
        <v>1233</v>
      </c>
      <c r="CV222">
        <v>1232</v>
      </c>
      <c r="CW222">
        <v>1593</v>
      </c>
    </row>
    <row r="223" spans="1:101" x14ac:dyDescent="0.3">
      <c r="A223">
        <v>856</v>
      </c>
      <c r="B223">
        <v>836</v>
      </c>
      <c r="C223">
        <v>813</v>
      </c>
      <c r="D223">
        <v>812</v>
      </c>
      <c r="E223">
        <v>573</v>
      </c>
      <c r="F223">
        <v>777</v>
      </c>
      <c r="G223">
        <v>776</v>
      </c>
      <c r="H223">
        <v>773</v>
      </c>
      <c r="I223">
        <v>775</v>
      </c>
      <c r="J223">
        <v>774</v>
      </c>
      <c r="K223">
        <v>563</v>
      </c>
      <c r="L223">
        <v>564</v>
      </c>
      <c r="M223">
        <v>233</v>
      </c>
      <c r="N223">
        <v>234</v>
      </c>
      <c r="O223">
        <v>770</v>
      </c>
      <c r="P223">
        <v>234</v>
      </c>
      <c r="Q223">
        <v>233</v>
      </c>
      <c r="R223">
        <v>564</v>
      </c>
      <c r="S223">
        <v>563</v>
      </c>
      <c r="T223">
        <v>572</v>
      </c>
      <c r="U223">
        <v>574</v>
      </c>
      <c r="V223">
        <v>579</v>
      </c>
      <c r="W223">
        <v>580</v>
      </c>
      <c r="X223">
        <v>585</v>
      </c>
      <c r="Y223">
        <v>586</v>
      </c>
      <c r="Z223">
        <v>595</v>
      </c>
      <c r="AA223">
        <v>598</v>
      </c>
      <c r="AB223">
        <v>934</v>
      </c>
      <c r="AC223">
        <v>944</v>
      </c>
      <c r="AD223">
        <v>964</v>
      </c>
      <c r="AE223">
        <v>976</v>
      </c>
      <c r="AF223">
        <v>1020</v>
      </c>
      <c r="AG223">
        <v>1042</v>
      </c>
      <c r="AH223">
        <v>664</v>
      </c>
      <c r="AI223">
        <v>663</v>
      </c>
      <c r="AJ223">
        <v>1084</v>
      </c>
      <c r="AK223">
        <v>1093</v>
      </c>
      <c r="AL223">
        <v>1137</v>
      </c>
      <c r="AM223">
        <v>1149</v>
      </c>
      <c r="AN223">
        <v>1168</v>
      </c>
      <c r="AO223">
        <v>1172</v>
      </c>
      <c r="AP223">
        <v>1179</v>
      </c>
      <c r="AQ223">
        <v>1193</v>
      </c>
    </row>
    <row r="224" spans="1:101" x14ac:dyDescent="0.3">
      <c r="A224">
        <v>763</v>
      </c>
      <c r="B224">
        <v>228</v>
      </c>
      <c r="C224">
        <v>229</v>
      </c>
      <c r="D224">
        <v>230</v>
      </c>
      <c r="E224">
        <v>225</v>
      </c>
      <c r="F224">
        <v>760</v>
      </c>
      <c r="G224">
        <v>761</v>
      </c>
      <c r="H224">
        <v>751</v>
      </c>
      <c r="I224">
        <v>218</v>
      </c>
      <c r="J224">
        <v>754</v>
      </c>
      <c r="K224">
        <v>755</v>
      </c>
      <c r="L224">
        <v>756</v>
      </c>
      <c r="M224">
        <v>755</v>
      </c>
      <c r="N224">
        <v>754</v>
      </c>
      <c r="O224">
        <v>218</v>
      </c>
      <c r="P224">
        <v>1395</v>
      </c>
      <c r="Q224">
        <v>1392</v>
      </c>
      <c r="R224">
        <v>1390</v>
      </c>
      <c r="S224">
        <v>1391</v>
      </c>
      <c r="T224">
        <v>576</v>
      </c>
      <c r="U224">
        <v>583</v>
      </c>
      <c r="V224">
        <v>873</v>
      </c>
    </row>
    <row r="225" spans="1:81" x14ac:dyDescent="0.3">
      <c r="A225">
        <v>1687</v>
      </c>
      <c r="B225">
        <v>726</v>
      </c>
      <c r="C225">
        <v>725</v>
      </c>
      <c r="D225">
        <v>723</v>
      </c>
      <c r="E225">
        <v>1317</v>
      </c>
      <c r="F225">
        <v>1292</v>
      </c>
      <c r="G225">
        <v>1256</v>
      </c>
      <c r="H225">
        <v>1244</v>
      </c>
      <c r="I225">
        <v>1221</v>
      </c>
      <c r="J225">
        <v>1219</v>
      </c>
      <c r="K225">
        <v>1220</v>
      </c>
      <c r="L225">
        <v>1218</v>
      </c>
      <c r="M225">
        <v>1214</v>
      </c>
      <c r="N225">
        <v>1208</v>
      </c>
      <c r="O225">
        <v>705</v>
      </c>
      <c r="P225">
        <v>1176</v>
      </c>
      <c r="Q225">
        <v>1157</v>
      </c>
      <c r="R225">
        <v>1145</v>
      </c>
      <c r="S225">
        <v>1134</v>
      </c>
      <c r="T225">
        <v>1116</v>
      </c>
      <c r="U225">
        <v>1077</v>
      </c>
      <c r="V225">
        <v>1076</v>
      </c>
      <c r="W225">
        <v>1075</v>
      </c>
      <c r="X225">
        <v>1054</v>
      </c>
      <c r="Y225">
        <v>1006</v>
      </c>
      <c r="Z225">
        <v>1005</v>
      </c>
      <c r="AA225">
        <v>600</v>
      </c>
      <c r="AB225">
        <v>592</v>
      </c>
      <c r="AC225">
        <v>593</v>
      </c>
      <c r="AD225">
        <v>565</v>
      </c>
      <c r="AE225">
        <v>242</v>
      </c>
      <c r="AF225">
        <v>243</v>
      </c>
      <c r="AG225">
        <v>237</v>
      </c>
      <c r="AH225">
        <v>236</v>
      </c>
      <c r="AI225">
        <v>235</v>
      </c>
      <c r="AJ225">
        <v>231</v>
      </c>
      <c r="AK225">
        <v>232</v>
      </c>
      <c r="AL225">
        <v>1395</v>
      </c>
      <c r="AM225">
        <v>218</v>
      </c>
      <c r="AN225">
        <v>754</v>
      </c>
      <c r="AO225">
        <v>755</v>
      </c>
      <c r="AP225">
        <v>756</v>
      </c>
      <c r="AQ225">
        <v>755</v>
      </c>
      <c r="AR225">
        <v>754</v>
      </c>
      <c r="AS225">
        <v>218</v>
      </c>
      <c r="AT225">
        <v>1395</v>
      </c>
      <c r="AU225">
        <v>232</v>
      </c>
      <c r="AV225">
        <v>231</v>
      </c>
      <c r="AW225">
        <v>235</v>
      </c>
      <c r="AX225">
        <v>236</v>
      </c>
      <c r="AY225">
        <v>237</v>
      </c>
      <c r="AZ225">
        <v>243</v>
      </c>
      <c r="BA225">
        <v>242</v>
      </c>
      <c r="BB225">
        <v>565</v>
      </c>
      <c r="BC225">
        <v>593</v>
      </c>
      <c r="BD225">
        <v>592</v>
      </c>
      <c r="BE225">
        <v>600</v>
      </c>
      <c r="BF225">
        <v>1005</v>
      </c>
      <c r="BG225">
        <v>1006</v>
      </c>
      <c r="BH225">
        <v>1054</v>
      </c>
      <c r="BI225">
        <v>1075</v>
      </c>
      <c r="BJ225">
        <v>1076</v>
      </c>
      <c r="BK225">
        <v>1077</v>
      </c>
      <c r="BL225">
        <v>1116</v>
      </c>
      <c r="BM225">
        <v>1134</v>
      </c>
      <c r="BN225">
        <v>1145</v>
      </c>
      <c r="BO225">
        <v>1157</v>
      </c>
      <c r="BP225">
        <v>1176</v>
      </c>
      <c r="BQ225">
        <v>705</v>
      </c>
      <c r="BR225">
        <v>1208</v>
      </c>
      <c r="BS225">
        <v>1214</v>
      </c>
      <c r="BT225">
        <v>1218</v>
      </c>
      <c r="BU225">
        <v>1220</v>
      </c>
      <c r="BV225">
        <v>1219</v>
      </c>
      <c r="BW225">
        <v>1221</v>
      </c>
      <c r="BX225">
        <v>1244</v>
      </c>
      <c r="BY225">
        <v>1256</v>
      </c>
      <c r="BZ225">
        <v>1258</v>
      </c>
      <c r="CA225">
        <v>1281</v>
      </c>
      <c r="CB225">
        <v>1293</v>
      </c>
    </row>
    <row r="226" spans="1:81" x14ac:dyDescent="0.3">
      <c r="A226">
        <v>1315</v>
      </c>
      <c r="B226">
        <v>1317</v>
      </c>
      <c r="C226">
        <v>1292</v>
      </c>
      <c r="D226">
        <v>1256</v>
      </c>
      <c r="E226">
        <v>1244</v>
      </c>
      <c r="F226">
        <v>1221</v>
      </c>
      <c r="G226">
        <v>1219</v>
      </c>
      <c r="H226">
        <v>1220</v>
      </c>
      <c r="I226">
        <v>1218</v>
      </c>
      <c r="J226">
        <v>1214</v>
      </c>
      <c r="K226">
        <v>1208</v>
      </c>
      <c r="L226">
        <v>705</v>
      </c>
      <c r="M226">
        <v>1176</v>
      </c>
      <c r="N226">
        <v>1157</v>
      </c>
      <c r="O226">
        <v>1145</v>
      </c>
      <c r="P226">
        <v>1135</v>
      </c>
      <c r="Q226">
        <v>1129</v>
      </c>
      <c r="R226">
        <v>1118</v>
      </c>
      <c r="S226">
        <v>1109</v>
      </c>
      <c r="T226">
        <v>1101</v>
      </c>
      <c r="U226">
        <v>1091</v>
      </c>
      <c r="V226">
        <v>662</v>
      </c>
      <c r="W226">
        <v>1074</v>
      </c>
      <c r="X226">
        <v>1049</v>
      </c>
      <c r="Y226">
        <v>1050</v>
      </c>
      <c r="Z226">
        <v>1053</v>
      </c>
      <c r="AA226">
        <v>1055</v>
      </c>
      <c r="AB226">
        <v>1058</v>
      </c>
      <c r="AC226">
        <v>1061</v>
      </c>
      <c r="AD226">
        <v>1069</v>
      </c>
      <c r="AE226">
        <v>1071</v>
      </c>
      <c r="AF226">
        <v>1072</v>
      </c>
      <c r="AG226">
        <v>1078</v>
      </c>
      <c r="AH226">
        <v>1079</v>
      </c>
      <c r="AI226">
        <v>642</v>
      </c>
      <c r="AJ226">
        <v>643</v>
      </c>
      <c r="AK226">
        <v>644</v>
      </c>
      <c r="AL226">
        <v>648</v>
      </c>
      <c r="AM226">
        <v>654</v>
      </c>
      <c r="AN226">
        <v>657</v>
      </c>
      <c r="AO226">
        <v>659</v>
      </c>
      <c r="AP226">
        <v>658</v>
      </c>
      <c r="AQ226">
        <v>656</v>
      </c>
      <c r="AR226">
        <v>651</v>
      </c>
      <c r="AS226">
        <v>652</v>
      </c>
      <c r="AT226">
        <v>647</v>
      </c>
      <c r="AU226">
        <v>646</v>
      </c>
      <c r="AV226">
        <v>645</v>
      </c>
      <c r="AW226">
        <v>653</v>
      </c>
      <c r="AX226">
        <v>660</v>
      </c>
      <c r="AY226">
        <v>1042</v>
      </c>
      <c r="AZ226">
        <v>997</v>
      </c>
      <c r="BA226">
        <v>996</v>
      </c>
      <c r="BB226">
        <v>947</v>
      </c>
      <c r="BC226">
        <v>913</v>
      </c>
      <c r="BD226">
        <v>866</v>
      </c>
      <c r="BE226">
        <v>836</v>
      </c>
      <c r="BF226">
        <v>813</v>
      </c>
      <c r="BG226">
        <v>812</v>
      </c>
      <c r="BH226">
        <v>573</v>
      </c>
      <c r="BI226">
        <v>777</v>
      </c>
      <c r="BJ226">
        <v>776</v>
      </c>
      <c r="BK226">
        <v>773</v>
      </c>
      <c r="BL226">
        <v>775</v>
      </c>
      <c r="BM226">
        <v>774</v>
      </c>
      <c r="BN226">
        <v>564</v>
      </c>
      <c r="BO226">
        <v>233</v>
      </c>
      <c r="BP226">
        <v>1389</v>
      </c>
      <c r="BQ226">
        <v>1387</v>
      </c>
      <c r="BR226">
        <v>1390</v>
      </c>
      <c r="BS226">
        <v>1392</v>
      </c>
      <c r="BT226">
        <v>1395</v>
      </c>
      <c r="BU226">
        <v>218</v>
      </c>
      <c r="BV226">
        <v>549</v>
      </c>
      <c r="BW226">
        <v>547</v>
      </c>
      <c r="BX226">
        <v>546</v>
      </c>
    </row>
    <row r="227" spans="1:81" x14ac:dyDescent="0.3">
      <c r="A227">
        <v>546</v>
      </c>
      <c r="B227">
        <v>547</v>
      </c>
      <c r="C227">
        <v>549</v>
      </c>
      <c r="D227">
        <v>218</v>
      </c>
      <c r="E227">
        <v>1395</v>
      </c>
      <c r="F227">
        <v>1392</v>
      </c>
      <c r="G227">
        <v>1390</v>
      </c>
      <c r="H227">
        <v>1387</v>
      </c>
      <c r="I227">
        <v>1389</v>
      </c>
      <c r="J227">
        <v>233</v>
      </c>
      <c r="K227">
        <v>564</v>
      </c>
      <c r="L227">
        <v>563</v>
      </c>
      <c r="M227">
        <v>774</v>
      </c>
      <c r="N227">
        <v>775</v>
      </c>
      <c r="O227">
        <v>773</v>
      </c>
      <c r="P227">
        <v>776</v>
      </c>
      <c r="Q227">
        <v>777</v>
      </c>
      <c r="R227">
        <v>573</v>
      </c>
      <c r="S227">
        <v>812</v>
      </c>
      <c r="T227">
        <v>813</v>
      </c>
      <c r="U227">
        <v>836</v>
      </c>
      <c r="V227">
        <v>866</v>
      </c>
      <c r="W227">
        <v>913</v>
      </c>
      <c r="X227">
        <v>947</v>
      </c>
      <c r="Y227">
        <v>996</v>
      </c>
      <c r="Z227">
        <v>997</v>
      </c>
      <c r="AA227">
        <v>1042</v>
      </c>
      <c r="AB227">
        <v>660</v>
      </c>
      <c r="AC227">
        <v>653</v>
      </c>
      <c r="AD227">
        <v>645</v>
      </c>
      <c r="AE227">
        <v>646</v>
      </c>
      <c r="AF227">
        <v>647</v>
      </c>
      <c r="AG227">
        <v>652</v>
      </c>
      <c r="AH227">
        <v>651</v>
      </c>
      <c r="AI227">
        <v>656</v>
      </c>
      <c r="AJ227">
        <v>658</v>
      </c>
      <c r="AK227">
        <v>659</v>
      </c>
      <c r="AL227">
        <v>657</v>
      </c>
      <c r="AM227">
        <v>654</v>
      </c>
      <c r="AN227">
        <v>648</v>
      </c>
      <c r="AO227">
        <v>644</v>
      </c>
      <c r="AP227">
        <v>643</v>
      </c>
      <c r="AQ227">
        <v>642</v>
      </c>
      <c r="AR227">
        <v>1079</v>
      </c>
    </row>
    <row r="228" spans="1:81" x14ac:dyDescent="0.3">
      <c r="A228">
        <v>879</v>
      </c>
      <c r="B228">
        <v>584</v>
      </c>
      <c r="C228">
        <v>1488</v>
      </c>
      <c r="D228">
        <v>1501</v>
      </c>
      <c r="E228">
        <v>838</v>
      </c>
      <c r="F228">
        <v>841</v>
      </c>
      <c r="G228">
        <v>581</v>
      </c>
      <c r="H228">
        <v>579</v>
      </c>
      <c r="I228">
        <v>840</v>
      </c>
      <c r="J228">
        <v>837</v>
      </c>
      <c r="K228">
        <v>835</v>
      </c>
      <c r="L228">
        <v>834</v>
      </c>
      <c r="M228">
        <v>832</v>
      </c>
      <c r="N228">
        <v>827</v>
      </c>
      <c r="O228">
        <v>826</v>
      </c>
      <c r="P228">
        <v>576</v>
      </c>
      <c r="Q228">
        <v>818</v>
      </c>
      <c r="R228">
        <v>817</v>
      </c>
      <c r="S228">
        <v>808</v>
      </c>
      <c r="T228">
        <v>806</v>
      </c>
      <c r="U228">
        <v>805</v>
      </c>
      <c r="V228">
        <v>803</v>
      </c>
      <c r="W228">
        <v>802</v>
      </c>
      <c r="X228">
        <v>819</v>
      </c>
      <c r="Y228">
        <v>822</v>
      </c>
      <c r="Z228">
        <v>823</v>
      </c>
      <c r="AA228">
        <v>903</v>
      </c>
      <c r="AB228">
        <v>925</v>
      </c>
      <c r="AC228">
        <v>926</v>
      </c>
      <c r="AD228">
        <v>600</v>
      </c>
      <c r="AE228">
        <v>592</v>
      </c>
      <c r="AF228">
        <v>593</v>
      </c>
      <c r="AG228">
        <v>565</v>
      </c>
      <c r="AH228">
        <v>242</v>
      </c>
      <c r="AI228">
        <v>243</v>
      </c>
      <c r="AJ228">
        <v>242</v>
      </c>
      <c r="AK228">
        <v>565</v>
      </c>
      <c r="AL228">
        <v>593</v>
      </c>
      <c r="AM228">
        <v>592</v>
      </c>
      <c r="AN228">
        <v>600</v>
      </c>
      <c r="AO228">
        <v>601</v>
      </c>
      <c r="AP228">
        <v>615</v>
      </c>
      <c r="AQ228">
        <v>616</v>
      </c>
      <c r="AR228">
        <v>633</v>
      </c>
      <c r="AS228">
        <v>638</v>
      </c>
      <c r="AT228">
        <v>662</v>
      </c>
      <c r="AU228">
        <v>1091</v>
      </c>
      <c r="AV228">
        <v>1098</v>
      </c>
      <c r="AW228">
        <v>1107</v>
      </c>
    </row>
    <row r="229" spans="1:81" x14ac:dyDescent="0.3">
      <c r="A229">
        <v>826</v>
      </c>
      <c r="B229">
        <v>576</v>
      </c>
      <c r="C229">
        <v>818</v>
      </c>
      <c r="D229">
        <v>817</v>
      </c>
      <c r="E229">
        <v>808</v>
      </c>
      <c r="F229">
        <v>806</v>
      </c>
      <c r="G229">
        <v>805</v>
      </c>
      <c r="H229">
        <v>803</v>
      </c>
      <c r="I229">
        <v>802</v>
      </c>
      <c r="J229">
        <v>819</v>
      </c>
      <c r="K229">
        <v>822</v>
      </c>
      <c r="L229">
        <v>823</v>
      </c>
      <c r="M229">
        <v>903</v>
      </c>
      <c r="N229">
        <v>925</v>
      </c>
      <c r="O229">
        <v>926</v>
      </c>
      <c r="P229">
        <v>600</v>
      </c>
      <c r="Q229">
        <v>592</v>
      </c>
      <c r="R229">
        <v>593</v>
      </c>
      <c r="S229">
        <v>565</v>
      </c>
      <c r="T229">
        <v>242</v>
      </c>
      <c r="U229">
        <v>243</v>
      </c>
      <c r="V229">
        <v>237</v>
      </c>
      <c r="W229">
        <v>236</v>
      </c>
      <c r="X229">
        <v>235</v>
      </c>
      <c r="Y229">
        <v>231</v>
      </c>
      <c r="Z229">
        <v>232</v>
      </c>
      <c r="AA229">
        <v>1395</v>
      </c>
      <c r="AB229">
        <v>1396</v>
      </c>
      <c r="AC229">
        <v>1403</v>
      </c>
      <c r="AD229">
        <v>1400</v>
      </c>
      <c r="AE229">
        <v>1401</v>
      </c>
      <c r="AF229">
        <v>1402</v>
      </c>
      <c r="AG229">
        <v>539</v>
      </c>
      <c r="AH229">
        <v>540</v>
      </c>
      <c r="AI229">
        <v>541</v>
      </c>
      <c r="AJ229">
        <v>542</v>
      </c>
    </row>
    <row r="230" spans="1:81" x14ac:dyDescent="0.3">
      <c r="A230">
        <v>1486</v>
      </c>
      <c r="B230">
        <v>1485</v>
      </c>
      <c r="C230">
        <v>596</v>
      </c>
      <c r="D230">
        <v>931</v>
      </c>
      <c r="E230">
        <v>934</v>
      </c>
      <c r="F230">
        <v>944</v>
      </c>
      <c r="G230">
        <v>964</v>
      </c>
      <c r="H230">
        <v>976</v>
      </c>
      <c r="I230">
        <v>1020</v>
      </c>
      <c r="J230">
        <v>1042</v>
      </c>
      <c r="K230">
        <v>664</v>
      </c>
      <c r="L230">
        <v>663</v>
      </c>
      <c r="M230">
        <v>670</v>
      </c>
      <c r="N230">
        <v>673</v>
      </c>
      <c r="O230">
        <v>672</v>
      </c>
      <c r="P230">
        <v>674</v>
      </c>
      <c r="Q230">
        <v>676</v>
      </c>
      <c r="R230">
        <v>677</v>
      </c>
      <c r="S230">
        <v>1100</v>
      </c>
      <c r="T230">
        <v>1102</v>
      </c>
      <c r="U230">
        <v>1103</v>
      </c>
      <c r="V230">
        <v>1102</v>
      </c>
      <c r="W230">
        <v>1100</v>
      </c>
      <c r="X230">
        <v>677</v>
      </c>
      <c r="Y230">
        <v>829</v>
      </c>
      <c r="Z230">
        <v>831</v>
      </c>
      <c r="AA230">
        <v>830</v>
      </c>
      <c r="AB230">
        <v>828</v>
      </c>
      <c r="AC230">
        <v>796</v>
      </c>
      <c r="AD230">
        <v>571</v>
      </c>
      <c r="AE230">
        <v>238</v>
      </c>
      <c r="AF230">
        <v>239</v>
      </c>
      <c r="AG230">
        <v>240</v>
      </c>
      <c r="AH230">
        <v>224</v>
      </c>
    </row>
    <row r="231" spans="1:81" x14ac:dyDescent="0.3">
      <c r="A231">
        <v>1710</v>
      </c>
      <c r="B231">
        <v>1709</v>
      </c>
      <c r="C231">
        <v>1065</v>
      </c>
      <c r="D231">
        <v>1067</v>
      </c>
      <c r="E231">
        <v>1294</v>
      </c>
      <c r="F231">
        <v>1316</v>
      </c>
      <c r="G231">
        <v>1422</v>
      </c>
      <c r="H231">
        <v>1249</v>
      </c>
      <c r="I231">
        <v>1248</v>
      </c>
      <c r="J231">
        <v>1245</v>
      </c>
      <c r="K231">
        <v>1244</v>
      </c>
      <c r="L231">
        <v>1221</v>
      </c>
      <c r="M231">
        <v>1219</v>
      </c>
      <c r="N231">
        <v>1220</v>
      </c>
      <c r="O231">
        <v>1218</v>
      </c>
      <c r="P231">
        <v>1214</v>
      </c>
      <c r="Q231">
        <v>1208</v>
      </c>
      <c r="R231">
        <v>705</v>
      </c>
      <c r="S231">
        <v>713</v>
      </c>
      <c r="T231">
        <v>1259</v>
      </c>
      <c r="U231">
        <v>1274</v>
      </c>
      <c r="V231">
        <v>1285</v>
      </c>
      <c r="W231">
        <v>1300</v>
      </c>
      <c r="X231">
        <v>1289</v>
      </c>
      <c r="Y231">
        <v>1608</v>
      </c>
      <c r="Z231">
        <v>1283</v>
      </c>
      <c r="AA231">
        <v>1310</v>
      </c>
      <c r="AB231">
        <v>1334</v>
      </c>
      <c r="AC231">
        <v>1338</v>
      </c>
      <c r="AD231">
        <v>1339</v>
      </c>
      <c r="AE231">
        <v>1340</v>
      </c>
      <c r="AF231">
        <v>1347</v>
      </c>
      <c r="AG231">
        <v>1340</v>
      </c>
      <c r="AH231">
        <v>1323</v>
      </c>
      <c r="AI231">
        <v>720</v>
      </c>
      <c r="AJ231">
        <v>719</v>
      </c>
      <c r="AK231">
        <v>1267</v>
      </c>
      <c r="AL231">
        <v>1260</v>
      </c>
      <c r="AM231">
        <v>1246</v>
      </c>
      <c r="AN231">
        <v>1238</v>
      </c>
      <c r="AO231">
        <v>1237</v>
      </c>
      <c r="AP231">
        <v>1223</v>
      </c>
      <c r="AQ231">
        <v>1222</v>
      </c>
      <c r="AR231">
        <v>1216</v>
      </c>
      <c r="AS231">
        <v>1181</v>
      </c>
      <c r="AT231">
        <v>1180</v>
      </c>
      <c r="AU231">
        <v>1173</v>
      </c>
      <c r="AV231">
        <v>1160</v>
      </c>
      <c r="AW231">
        <v>695</v>
      </c>
      <c r="AX231">
        <v>685</v>
      </c>
      <c r="AY231">
        <v>682</v>
      </c>
      <c r="AZ231">
        <v>681</v>
      </c>
      <c r="BA231">
        <v>683</v>
      </c>
      <c r="BB231">
        <v>654</v>
      </c>
      <c r="BC231">
        <v>639</v>
      </c>
      <c r="BD231">
        <v>636</v>
      </c>
      <c r="BE231">
        <v>630</v>
      </c>
      <c r="BF231">
        <v>619</v>
      </c>
      <c r="BG231">
        <v>614</v>
      </c>
      <c r="BH231">
        <v>613</v>
      </c>
      <c r="BI231">
        <v>612</v>
      </c>
      <c r="BJ231">
        <v>602</v>
      </c>
      <c r="BK231">
        <v>599</v>
      </c>
      <c r="BL231">
        <v>598</v>
      </c>
      <c r="BM231">
        <v>596</v>
      </c>
      <c r="BN231">
        <v>594</v>
      </c>
      <c r="BO231">
        <v>591</v>
      </c>
      <c r="BP231">
        <v>587</v>
      </c>
      <c r="BQ231">
        <v>584</v>
      </c>
      <c r="BR231">
        <v>582</v>
      </c>
    </row>
    <row r="232" spans="1:81" x14ac:dyDescent="0.3">
      <c r="A232">
        <v>1479</v>
      </c>
      <c r="B232">
        <v>1478</v>
      </c>
      <c r="C232">
        <v>1063</v>
      </c>
      <c r="D232">
        <v>673</v>
      </c>
      <c r="E232">
        <v>670</v>
      </c>
      <c r="F232">
        <v>663</v>
      </c>
      <c r="G232">
        <v>664</v>
      </c>
      <c r="H232">
        <v>660</v>
      </c>
      <c r="I232">
        <v>653</v>
      </c>
      <c r="J232">
        <v>645</v>
      </c>
      <c r="K232">
        <v>646</v>
      </c>
      <c r="L232">
        <v>647</v>
      </c>
      <c r="M232">
        <v>652</v>
      </c>
      <c r="N232">
        <v>651</v>
      </c>
      <c r="O232">
        <v>656</v>
      </c>
      <c r="P232">
        <v>658</v>
      </c>
      <c r="Q232">
        <v>659</v>
      </c>
      <c r="R232">
        <v>657</v>
      </c>
      <c r="S232">
        <v>654</v>
      </c>
      <c r="T232">
        <v>683</v>
      </c>
      <c r="U232">
        <v>681</v>
      </c>
      <c r="V232">
        <v>682</v>
      </c>
      <c r="W232">
        <v>685</v>
      </c>
      <c r="X232">
        <v>695</v>
      </c>
      <c r="Y232">
        <v>1159</v>
      </c>
      <c r="Z232">
        <v>1188</v>
      </c>
      <c r="AA232">
        <v>1202</v>
      </c>
      <c r="AB232">
        <v>1211</v>
      </c>
      <c r="AC232">
        <v>1213</v>
      </c>
      <c r="AD232">
        <v>1590</v>
      </c>
      <c r="AE232">
        <v>1591</v>
      </c>
      <c r="AF232">
        <v>1592</v>
      </c>
      <c r="AG232">
        <v>1593</v>
      </c>
      <c r="AH232">
        <v>1232</v>
      </c>
      <c r="AI232">
        <v>1231</v>
      </c>
      <c r="AJ232">
        <v>714</v>
      </c>
      <c r="AK232">
        <v>715</v>
      </c>
      <c r="AL232">
        <v>719</v>
      </c>
      <c r="AM232">
        <v>720</v>
      </c>
      <c r="AN232">
        <v>1323</v>
      </c>
      <c r="AO232">
        <v>1340</v>
      </c>
      <c r="AP232">
        <v>1347</v>
      </c>
      <c r="AQ232">
        <v>1340</v>
      </c>
      <c r="AR232">
        <v>1323</v>
      </c>
      <c r="AS232">
        <v>720</v>
      </c>
      <c r="AT232">
        <v>719</v>
      </c>
      <c r="AU232">
        <v>715</v>
      </c>
      <c r="AV232">
        <v>714</v>
      </c>
      <c r="AW232">
        <v>711</v>
      </c>
      <c r="AX232">
        <v>710</v>
      </c>
      <c r="AY232">
        <v>709</v>
      </c>
      <c r="AZ232">
        <v>704</v>
      </c>
      <c r="BA232">
        <v>701</v>
      </c>
      <c r="BB232">
        <v>696</v>
      </c>
      <c r="BC232">
        <v>684</v>
      </c>
      <c r="BD232">
        <v>680</v>
      </c>
      <c r="BE232">
        <v>679</v>
      </c>
      <c r="BF232">
        <v>678</v>
      </c>
      <c r="BG232">
        <v>671</v>
      </c>
      <c r="BH232">
        <v>662</v>
      </c>
      <c r="BI232">
        <v>638</v>
      </c>
      <c r="BJ232">
        <v>633</v>
      </c>
      <c r="BK232">
        <v>616</v>
      </c>
      <c r="BL232">
        <v>615</v>
      </c>
      <c r="BM232">
        <v>601</v>
      </c>
      <c r="BN232">
        <v>600</v>
      </c>
      <c r="BO232">
        <v>592</v>
      </c>
      <c r="BP232">
        <v>593</v>
      </c>
      <c r="BQ232">
        <v>565</v>
      </c>
      <c r="BR232">
        <v>242</v>
      </c>
      <c r="BS232">
        <v>243</v>
      </c>
      <c r="BT232">
        <v>237</v>
      </c>
      <c r="BU232">
        <v>236</v>
      </c>
      <c r="BV232">
        <v>235</v>
      </c>
      <c r="BW232">
        <v>231</v>
      </c>
      <c r="BX232">
        <v>232</v>
      </c>
      <c r="BY232">
        <v>1395</v>
      </c>
      <c r="BZ232">
        <v>218</v>
      </c>
      <c r="CA232">
        <v>754</v>
      </c>
      <c r="CB232">
        <v>755</v>
      </c>
      <c r="CC232">
        <v>756</v>
      </c>
    </row>
    <row r="233" spans="1:81" x14ac:dyDescent="0.3">
      <c r="A233">
        <v>912</v>
      </c>
      <c r="B233">
        <v>924</v>
      </c>
      <c r="C233">
        <v>930</v>
      </c>
      <c r="D233">
        <v>936</v>
      </c>
      <c r="E233">
        <v>940</v>
      </c>
      <c r="F233">
        <v>957</v>
      </c>
      <c r="G233">
        <v>958</v>
      </c>
      <c r="H233">
        <v>971</v>
      </c>
      <c r="I233">
        <v>976</v>
      </c>
      <c r="J233">
        <v>1020</v>
      </c>
      <c r="K233">
        <v>1042</v>
      </c>
      <c r="L233">
        <v>664</v>
      </c>
      <c r="M233">
        <v>663</v>
      </c>
      <c r="N233">
        <v>1084</v>
      </c>
      <c r="O233">
        <v>1093</v>
      </c>
      <c r="P233">
        <v>1150</v>
      </c>
      <c r="Q233">
        <v>1215</v>
      </c>
    </row>
    <row r="234" spans="1:81" x14ac:dyDescent="0.3">
      <c r="A234">
        <v>602</v>
      </c>
      <c r="B234">
        <v>599</v>
      </c>
      <c r="C234">
        <v>598</v>
      </c>
      <c r="D234">
        <v>595</v>
      </c>
      <c r="E234">
        <v>586</v>
      </c>
      <c r="F234">
        <v>585</v>
      </c>
      <c r="G234">
        <v>580</v>
      </c>
      <c r="H234">
        <v>579</v>
      </c>
      <c r="I234">
        <v>840</v>
      </c>
      <c r="J234">
        <v>837</v>
      </c>
      <c r="K234">
        <v>811</v>
      </c>
      <c r="L234">
        <v>837</v>
      </c>
      <c r="M234">
        <v>835</v>
      </c>
      <c r="N234">
        <v>834</v>
      </c>
      <c r="O234">
        <v>832</v>
      </c>
      <c r="P234">
        <v>852</v>
      </c>
      <c r="Q234">
        <v>875</v>
      </c>
      <c r="R234">
        <v>916</v>
      </c>
      <c r="S234">
        <v>961</v>
      </c>
      <c r="T234">
        <v>1008</v>
      </c>
      <c r="U234">
        <v>1009</v>
      </c>
      <c r="V234">
        <v>639</v>
      </c>
      <c r="W234">
        <v>654</v>
      </c>
      <c r="X234">
        <v>683</v>
      </c>
      <c r="Y234">
        <v>681</v>
      </c>
      <c r="Z234">
        <v>682</v>
      </c>
      <c r="AA234">
        <v>685</v>
      </c>
      <c r="AB234">
        <v>695</v>
      </c>
      <c r="AC234">
        <v>692</v>
      </c>
      <c r="AD234">
        <v>691</v>
      </c>
      <c r="AE234">
        <v>693</v>
      </c>
      <c r="AF234">
        <v>690</v>
      </c>
      <c r="AG234">
        <v>689</v>
      </c>
      <c r="AH234">
        <v>686</v>
      </c>
      <c r="AI234">
        <v>687</v>
      </c>
      <c r="AJ234">
        <v>688</v>
      </c>
      <c r="AK234">
        <v>694</v>
      </c>
      <c r="AL234">
        <v>696</v>
      </c>
      <c r="AM234">
        <v>697</v>
      </c>
      <c r="AN234">
        <v>698</v>
      </c>
      <c r="AO234">
        <v>700</v>
      </c>
      <c r="AP234">
        <v>699</v>
      </c>
      <c r="AQ234">
        <v>708</v>
      </c>
      <c r="AR234">
        <v>712</v>
      </c>
      <c r="AS234">
        <v>713</v>
      </c>
      <c r="AT234">
        <v>716</v>
      </c>
      <c r="AU234">
        <v>717</v>
      </c>
      <c r="AV234">
        <v>718</v>
      </c>
      <c r="AW234">
        <v>721</v>
      </c>
      <c r="AX234">
        <v>722</v>
      </c>
      <c r="AY234">
        <v>724</v>
      </c>
      <c r="AZ234">
        <v>723</v>
      </c>
      <c r="BA234">
        <v>725</v>
      </c>
      <c r="BB234">
        <v>727</v>
      </c>
      <c r="BC234">
        <v>728</v>
      </c>
      <c r="BD234">
        <v>729</v>
      </c>
      <c r="BE234">
        <v>730</v>
      </c>
      <c r="BF234">
        <v>1415</v>
      </c>
      <c r="BG234">
        <v>1416</v>
      </c>
      <c r="BH234">
        <v>1426</v>
      </c>
      <c r="BI234">
        <v>733</v>
      </c>
      <c r="BJ234">
        <v>1363</v>
      </c>
      <c r="BK234">
        <v>1364</v>
      </c>
      <c r="BL234">
        <v>1366</v>
      </c>
      <c r="BM234">
        <v>1367</v>
      </c>
      <c r="BN234">
        <v>1369</v>
      </c>
      <c r="BO234">
        <v>1370</v>
      </c>
      <c r="BP234">
        <v>1376</v>
      </c>
    </row>
    <row r="235" spans="1:81" x14ac:dyDescent="0.3">
      <c r="A235">
        <v>1178</v>
      </c>
      <c r="B235">
        <v>687</v>
      </c>
      <c r="C235">
        <v>686</v>
      </c>
      <c r="D235">
        <v>689</v>
      </c>
      <c r="E235">
        <v>690</v>
      </c>
      <c r="F235">
        <v>693</v>
      </c>
      <c r="G235">
        <v>691</v>
      </c>
      <c r="H235">
        <v>692</v>
      </c>
      <c r="I235">
        <v>695</v>
      </c>
      <c r="J235">
        <v>685</v>
      </c>
      <c r="K235">
        <v>682</v>
      </c>
      <c r="L235">
        <v>681</v>
      </c>
      <c r="M235">
        <v>683</v>
      </c>
      <c r="N235">
        <v>654</v>
      </c>
      <c r="O235">
        <v>639</v>
      </c>
      <c r="P235">
        <v>1009</v>
      </c>
      <c r="Q235">
        <v>1008</v>
      </c>
      <c r="R235">
        <v>961</v>
      </c>
      <c r="S235">
        <v>916</v>
      </c>
      <c r="T235">
        <v>875</v>
      </c>
      <c r="U235">
        <v>852</v>
      </c>
      <c r="V235">
        <v>832</v>
      </c>
      <c r="W235">
        <v>834</v>
      </c>
      <c r="X235">
        <v>810</v>
      </c>
      <c r="Y235">
        <v>811</v>
      </c>
      <c r="Z235">
        <v>837</v>
      </c>
      <c r="AA235">
        <v>835</v>
      </c>
      <c r="AB235">
        <v>834</v>
      </c>
      <c r="AC235">
        <v>832</v>
      </c>
      <c r="AD235">
        <v>852</v>
      </c>
      <c r="AE235">
        <v>875</v>
      </c>
      <c r="AF235">
        <v>916</v>
      </c>
      <c r="AG235">
        <v>961</v>
      </c>
      <c r="AH235">
        <v>1008</v>
      </c>
    </row>
    <row r="236" spans="1:81" x14ac:dyDescent="0.3">
      <c r="A236">
        <v>976</v>
      </c>
      <c r="B236">
        <v>964</v>
      </c>
      <c r="C236">
        <v>944</v>
      </c>
      <c r="D236">
        <v>934</v>
      </c>
      <c r="E236">
        <v>598</v>
      </c>
      <c r="F236">
        <v>595</v>
      </c>
      <c r="G236">
        <v>586</v>
      </c>
      <c r="H236">
        <v>585</v>
      </c>
      <c r="I236">
        <v>580</v>
      </c>
      <c r="J236">
        <v>579</v>
      </c>
      <c r="K236">
        <v>574</v>
      </c>
      <c r="L236">
        <v>572</v>
      </c>
      <c r="M236">
        <v>563</v>
      </c>
      <c r="N236">
        <v>564</v>
      </c>
      <c r="O236">
        <v>563</v>
      </c>
      <c r="P236">
        <v>771</v>
      </c>
      <c r="Q236">
        <v>772</v>
      </c>
      <c r="R236">
        <v>783</v>
      </c>
      <c r="S236">
        <v>785</v>
      </c>
      <c r="T236">
        <v>797</v>
      </c>
      <c r="U236">
        <v>826</v>
      </c>
      <c r="V236">
        <v>576</v>
      </c>
      <c r="W236">
        <v>818</v>
      </c>
      <c r="X236">
        <v>817</v>
      </c>
      <c r="Y236">
        <v>808</v>
      </c>
      <c r="Z236">
        <v>806</v>
      </c>
      <c r="AA236">
        <v>805</v>
      </c>
      <c r="AB236">
        <v>803</v>
      </c>
      <c r="AC236">
        <v>802</v>
      </c>
      <c r="AD236">
        <v>819</v>
      </c>
      <c r="AE236">
        <v>822</v>
      </c>
      <c r="AF236">
        <v>1536</v>
      </c>
      <c r="AG236">
        <v>1533</v>
      </c>
      <c r="AH236">
        <v>1532</v>
      </c>
      <c r="AI236">
        <v>1539</v>
      </c>
    </row>
    <row r="237" spans="1:81" x14ac:dyDescent="0.3">
      <c r="A237">
        <v>10</v>
      </c>
      <c r="B237">
        <v>9</v>
      </c>
      <c r="C237">
        <v>8</v>
      </c>
      <c r="D237">
        <v>1375</v>
      </c>
      <c r="E237">
        <v>1362</v>
      </c>
      <c r="F237">
        <v>735</v>
      </c>
      <c r="G237">
        <v>734</v>
      </c>
      <c r="H237">
        <v>1354</v>
      </c>
      <c r="I237">
        <v>1430</v>
      </c>
      <c r="J237">
        <v>1428</v>
      </c>
      <c r="K237">
        <v>1429</v>
      </c>
      <c r="L237">
        <v>1418</v>
      </c>
      <c r="M237">
        <v>1421</v>
      </c>
      <c r="N237">
        <v>1420</v>
      </c>
      <c r="O237">
        <v>1670</v>
      </c>
    </row>
    <row r="238" spans="1:81" x14ac:dyDescent="0.3">
      <c r="A238">
        <v>630</v>
      </c>
      <c r="B238">
        <v>636</v>
      </c>
      <c r="C238">
        <v>639</v>
      </c>
      <c r="D238">
        <v>654</v>
      </c>
      <c r="E238">
        <v>683</v>
      </c>
      <c r="F238">
        <v>681</v>
      </c>
      <c r="G238">
        <v>682</v>
      </c>
      <c r="H238">
        <v>685</v>
      </c>
      <c r="I238">
        <v>695</v>
      </c>
      <c r="J238">
        <v>692</v>
      </c>
      <c r="K238">
        <v>691</v>
      </c>
      <c r="L238">
        <v>693</v>
      </c>
      <c r="M238">
        <v>690</v>
      </c>
      <c r="N238">
        <v>689</v>
      </c>
      <c r="O238">
        <v>686</v>
      </c>
      <c r="P238">
        <v>687</v>
      </c>
      <c r="Q238">
        <v>688</v>
      </c>
      <c r="R238">
        <v>694</v>
      </c>
      <c r="S238">
        <v>696</v>
      </c>
      <c r="T238">
        <v>697</v>
      </c>
      <c r="U238">
        <v>698</v>
      </c>
      <c r="V238">
        <v>700</v>
      </c>
      <c r="W238">
        <v>699</v>
      </c>
      <c r="X238">
        <v>708</v>
      </c>
      <c r="Y238">
        <v>712</v>
      </c>
      <c r="Z238">
        <v>713</v>
      </c>
      <c r="AA238">
        <v>716</v>
      </c>
      <c r="AB238">
        <v>717</v>
      </c>
      <c r="AC238">
        <v>718</v>
      </c>
      <c r="AD238">
        <v>721</v>
      </c>
      <c r="AE238">
        <v>722</v>
      </c>
      <c r="AF238">
        <v>724</v>
      </c>
      <c r="AG238">
        <v>723</v>
      </c>
      <c r="AH238">
        <v>725</v>
      </c>
      <c r="AI238">
        <v>727</v>
      </c>
      <c r="AJ238">
        <v>728</v>
      </c>
      <c r="AK238">
        <v>729</v>
      </c>
      <c r="AL238">
        <v>730</v>
      </c>
      <c r="AM238">
        <v>1415</v>
      </c>
      <c r="AN238">
        <v>1416</v>
      </c>
      <c r="AO238">
        <v>1426</v>
      </c>
      <c r="AP238">
        <v>733</v>
      </c>
      <c r="AQ238">
        <v>732</v>
      </c>
      <c r="AR238">
        <v>734</v>
      </c>
      <c r="AS238">
        <v>735</v>
      </c>
      <c r="AT238">
        <v>734</v>
      </c>
      <c r="AU238">
        <v>732</v>
      </c>
      <c r="AV238">
        <v>733</v>
      </c>
      <c r="AW238">
        <v>1426</v>
      </c>
      <c r="AX238">
        <v>1416</v>
      </c>
      <c r="AY238">
        <v>1415</v>
      </c>
      <c r="AZ238">
        <v>730</v>
      </c>
      <c r="BA238">
        <v>729</v>
      </c>
      <c r="BB238">
        <v>728</v>
      </c>
      <c r="BC238">
        <v>727</v>
      </c>
      <c r="BD238">
        <v>725</v>
      </c>
      <c r="BE238">
        <v>723</v>
      </c>
      <c r="BF238">
        <v>724</v>
      </c>
      <c r="BG238">
        <v>722</v>
      </c>
      <c r="BH238">
        <v>721</v>
      </c>
      <c r="BI238">
        <v>718</v>
      </c>
      <c r="BJ238">
        <v>717</v>
      </c>
      <c r="BK238">
        <v>716</v>
      </c>
      <c r="BL238">
        <v>713</v>
      </c>
      <c r="BM238">
        <v>712</v>
      </c>
      <c r="BN238">
        <v>708</v>
      </c>
      <c r="BO238">
        <v>699</v>
      </c>
      <c r="BP238">
        <v>700</v>
      </c>
      <c r="BQ238">
        <v>698</v>
      </c>
      <c r="BR238">
        <v>697</v>
      </c>
      <c r="BS238">
        <v>696</v>
      </c>
      <c r="BT238">
        <v>694</v>
      </c>
      <c r="BU238">
        <v>688</v>
      </c>
      <c r="BV238">
        <v>687</v>
      </c>
      <c r="BW238">
        <v>686</v>
      </c>
      <c r="BX238">
        <v>689</v>
      </c>
      <c r="BY238">
        <v>690</v>
      </c>
    </row>
    <row r="239" spans="1:81" x14ac:dyDescent="0.3">
      <c r="A239">
        <v>1580</v>
      </c>
      <c r="B239">
        <v>1576</v>
      </c>
      <c r="C239">
        <v>1577</v>
      </c>
      <c r="D239">
        <v>1097</v>
      </c>
      <c r="E239">
        <v>1116</v>
      </c>
      <c r="F239">
        <v>1134</v>
      </c>
      <c r="G239">
        <v>1145</v>
      </c>
      <c r="H239">
        <v>1157</v>
      </c>
      <c r="I239">
        <v>1176</v>
      </c>
      <c r="J239">
        <v>705</v>
      </c>
      <c r="K239">
        <v>1208</v>
      </c>
      <c r="L239">
        <v>1214</v>
      </c>
      <c r="M239">
        <v>1218</v>
      </c>
      <c r="N239">
        <v>1220</v>
      </c>
      <c r="O239">
        <v>1219</v>
      </c>
      <c r="P239">
        <v>1221</v>
      </c>
      <c r="Q239">
        <v>1244</v>
      </c>
      <c r="R239">
        <v>1245</v>
      </c>
      <c r="S239">
        <v>1248</v>
      </c>
      <c r="T239">
        <v>1249</v>
      </c>
      <c r="U239">
        <v>1422</v>
      </c>
      <c r="V239">
        <v>1316</v>
      </c>
      <c r="W239">
        <v>1430</v>
      </c>
      <c r="X239">
        <v>1354</v>
      </c>
      <c r="Y239">
        <v>734</v>
      </c>
      <c r="Z239">
        <v>735</v>
      </c>
      <c r="AA239">
        <v>734</v>
      </c>
      <c r="AB239">
        <v>732</v>
      </c>
      <c r="AC239">
        <v>733</v>
      </c>
      <c r="AD239">
        <v>1426</v>
      </c>
      <c r="AE239">
        <v>1416</v>
      </c>
      <c r="AF239">
        <v>1415</v>
      </c>
      <c r="AG239">
        <v>730</v>
      </c>
      <c r="AH239">
        <v>1410</v>
      </c>
      <c r="AI239">
        <v>1409</v>
      </c>
      <c r="AJ239">
        <v>1408</v>
      </c>
      <c r="AK239">
        <v>1407</v>
      </c>
      <c r="AL239">
        <v>1249</v>
      </c>
      <c r="AM239">
        <v>1248</v>
      </c>
      <c r="AN239">
        <v>1245</v>
      </c>
      <c r="AO239">
        <v>1244</v>
      </c>
      <c r="AP239">
        <v>1221</v>
      </c>
      <c r="AQ239">
        <v>1219</v>
      </c>
      <c r="AR239">
        <v>1220</v>
      </c>
      <c r="AS239">
        <v>1218</v>
      </c>
      <c r="AT239">
        <v>1214</v>
      </c>
      <c r="AU239">
        <v>1208</v>
      </c>
      <c r="AV239">
        <v>705</v>
      </c>
      <c r="AW239">
        <v>1176</v>
      </c>
      <c r="AX239">
        <v>1157</v>
      </c>
      <c r="AY239">
        <v>1145</v>
      </c>
      <c r="AZ239">
        <v>1135</v>
      </c>
      <c r="BA239">
        <v>1129</v>
      </c>
      <c r="BB239">
        <v>1118</v>
      </c>
      <c r="BC239">
        <v>1122</v>
      </c>
      <c r="BD239">
        <v>1133</v>
      </c>
      <c r="BE239">
        <v>1124</v>
      </c>
      <c r="BF239">
        <v>1117</v>
      </c>
    </row>
    <row r="240" spans="1:81" x14ac:dyDescent="0.3">
      <c r="A240">
        <v>1199</v>
      </c>
      <c r="B240">
        <v>1195</v>
      </c>
      <c r="C240">
        <v>1190</v>
      </c>
      <c r="D240">
        <v>1172</v>
      </c>
      <c r="E240">
        <v>1168</v>
      </c>
      <c r="F240">
        <v>1149</v>
      </c>
      <c r="G240">
        <v>1137</v>
      </c>
      <c r="H240">
        <v>1093</v>
      </c>
      <c r="I240">
        <v>1084</v>
      </c>
      <c r="J240">
        <v>663</v>
      </c>
      <c r="K240">
        <v>664</v>
      </c>
      <c r="L240">
        <v>660</v>
      </c>
      <c r="M240">
        <v>653</v>
      </c>
      <c r="N240">
        <v>645</v>
      </c>
      <c r="O240">
        <v>646</v>
      </c>
      <c r="P240">
        <v>647</v>
      </c>
      <c r="Q240">
        <v>652</v>
      </c>
      <c r="R240">
        <v>651</v>
      </c>
      <c r="S240">
        <v>656</v>
      </c>
      <c r="T240">
        <v>658</v>
      </c>
      <c r="U240">
        <v>659</v>
      </c>
      <c r="V240">
        <v>657</v>
      </c>
      <c r="W240">
        <v>654</v>
      </c>
      <c r="X240">
        <v>648</v>
      </c>
      <c r="Y240">
        <v>644</v>
      </c>
      <c r="Z240">
        <v>643</v>
      </c>
      <c r="AA240">
        <v>642</v>
      </c>
      <c r="AB240">
        <v>1079</v>
      </c>
      <c r="AC240">
        <v>1078</v>
      </c>
      <c r="AD240">
        <v>1072</v>
      </c>
      <c r="AE240">
        <v>1071</v>
      </c>
      <c r="AF240">
        <v>1069</v>
      </c>
      <c r="AG240">
        <v>1061</v>
      </c>
      <c r="AH240">
        <v>1058</v>
      </c>
      <c r="AI240">
        <v>1055</v>
      </c>
      <c r="AJ240">
        <v>1053</v>
      </c>
      <c r="AK240">
        <v>1050</v>
      </c>
      <c r="AL240">
        <v>1530</v>
      </c>
      <c r="AM240">
        <v>1015</v>
      </c>
      <c r="AN240">
        <v>1014</v>
      </c>
      <c r="AO240">
        <v>1018</v>
      </c>
      <c r="AP240">
        <v>1016</v>
      </c>
      <c r="AQ240">
        <v>1532</v>
      </c>
      <c r="AR240">
        <v>1539</v>
      </c>
      <c r="AS240">
        <v>1544</v>
      </c>
      <c r="AT240">
        <v>1545</v>
      </c>
      <c r="AU240">
        <v>1548</v>
      </c>
    </row>
    <row r="241" spans="1:95" x14ac:dyDescent="0.3">
      <c r="A241">
        <v>8</v>
      </c>
      <c r="B241">
        <v>1376</v>
      </c>
      <c r="C241">
        <v>1370</v>
      </c>
      <c r="D241">
        <v>1369</v>
      </c>
      <c r="E241">
        <v>1367</v>
      </c>
      <c r="F241">
        <v>1366</v>
      </c>
      <c r="G241">
        <v>1364</v>
      </c>
      <c r="H241">
        <v>1363</v>
      </c>
      <c r="I241">
        <v>733</v>
      </c>
      <c r="J241">
        <v>1426</v>
      </c>
      <c r="K241">
        <v>1416</v>
      </c>
      <c r="L241">
        <v>1415</v>
      </c>
      <c r="M241">
        <v>730</v>
      </c>
      <c r="N241">
        <v>729</v>
      </c>
      <c r="O241">
        <v>728</v>
      </c>
      <c r="P241">
        <v>727</v>
      </c>
      <c r="Q241">
        <v>725</v>
      </c>
      <c r="R241">
        <v>723</v>
      </c>
      <c r="S241">
        <v>724</v>
      </c>
      <c r="T241">
        <v>722</v>
      </c>
      <c r="U241">
        <v>721</v>
      </c>
      <c r="V241">
        <v>718</v>
      </c>
      <c r="W241">
        <v>717</v>
      </c>
      <c r="X241">
        <v>716</v>
      </c>
      <c r="Y241">
        <v>713</v>
      </c>
      <c r="Z241">
        <v>1259</v>
      </c>
      <c r="AA241">
        <v>1274</v>
      </c>
      <c r="AB241">
        <v>1285</v>
      </c>
      <c r="AC241">
        <v>1300</v>
      </c>
      <c r="AD241">
        <v>1289</v>
      </c>
      <c r="AE241">
        <v>1608</v>
      </c>
      <c r="AF241">
        <v>1283</v>
      </c>
      <c r="AG241">
        <v>1335</v>
      </c>
      <c r="AH241">
        <v>1334</v>
      </c>
      <c r="AI241">
        <v>1338</v>
      </c>
      <c r="AJ241">
        <v>1339</v>
      </c>
      <c r="AK241">
        <v>1340</v>
      </c>
      <c r="AL241">
        <v>1347</v>
      </c>
      <c r="AM241">
        <v>1340</v>
      </c>
      <c r="AN241">
        <v>1339</v>
      </c>
      <c r="AO241">
        <v>1338</v>
      </c>
      <c r="AP241">
        <v>1334</v>
      </c>
      <c r="AQ241">
        <v>1335</v>
      </c>
      <c r="AR241">
        <v>1283</v>
      </c>
      <c r="AS241">
        <v>1608</v>
      </c>
      <c r="AT241">
        <v>1289</v>
      </c>
      <c r="AU241">
        <v>1300</v>
      </c>
      <c r="AV241">
        <v>1285</v>
      </c>
      <c r="AW241">
        <v>1274</v>
      </c>
      <c r="AX241">
        <v>1259</v>
      </c>
      <c r="AY241">
        <v>713</v>
      </c>
      <c r="AZ241">
        <v>705</v>
      </c>
      <c r="BA241">
        <v>706</v>
      </c>
      <c r="BB241">
        <v>707</v>
      </c>
      <c r="BC241">
        <v>1399</v>
      </c>
      <c r="BD241">
        <v>1381</v>
      </c>
      <c r="BE241">
        <v>1380</v>
      </c>
      <c r="BF241">
        <v>1379</v>
      </c>
      <c r="BG241">
        <v>1378</v>
      </c>
      <c r="BH241">
        <v>627</v>
      </c>
      <c r="BI241">
        <v>621</v>
      </c>
      <c r="BJ241">
        <v>618</v>
      </c>
      <c r="BK241">
        <v>605</v>
      </c>
      <c r="BL241">
        <v>603</v>
      </c>
      <c r="BM241">
        <v>608</v>
      </c>
      <c r="BN241">
        <v>1702</v>
      </c>
      <c r="BO241">
        <v>1703</v>
      </c>
    </row>
    <row r="242" spans="1:95" x14ac:dyDescent="0.3">
      <c r="A242">
        <v>223</v>
      </c>
      <c r="B242">
        <v>224</v>
      </c>
      <c r="C242">
        <v>240</v>
      </c>
      <c r="D242">
        <v>239</v>
      </c>
      <c r="E242">
        <v>238</v>
      </c>
      <c r="F242">
        <v>571</v>
      </c>
      <c r="G242">
        <v>573</v>
      </c>
      <c r="H242">
        <v>575</v>
      </c>
      <c r="I242">
        <v>577</v>
      </c>
      <c r="J242">
        <v>578</v>
      </c>
      <c r="K242">
        <v>582</v>
      </c>
      <c r="L242">
        <v>584</v>
      </c>
      <c r="M242">
        <v>587</v>
      </c>
      <c r="N242">
        <v>591</v>
      </c>
      <c r="O242">
        <v>594</v>
      </c>
      <c r="P242">
        <v>596</v>
      </c>
      <c r="Q242">
        <v>598</v>
      </c>
      <c r="R242">
        <v>599</v>
      </c>
      <c r="S242">
        <v>602</v>
      </c>
      <c r="T242">
        <v>612</v>
      </c>
      <c r="U242">
        <v>613</v>
      </c>
      <c r="V242">
        <v>614</v>
      </c>
      <c r="W242">
        <v>619</v>
      </c>
      <c r="X242">
        <v>630</v>
      </c>
      <c r="Y242">
        <v>636</v>
      </c>
      <c r="Z242">
        <v>639</v>
      </c>
      <c r="AA242">
        <v>654</v>
      </c>
      <c r="AB242">
        <v>683</v>
      </c>
      <c r="AC242">
        <v>681</v>
      </c>
      <c r="AD242">
        <v>682</v>
      </c>
      <c r="AE242">
        <v>685</v>
      </c>
      <c r="AF242">
        <v>695</v>
      </c>
      <c r="AG242">
        <v>692</v>
      </c>
      <c r="AH242">
        <v>691</v>
      </c>
      <c r="AI242">
        <v>1154</v>
      </c>
      <c r="AJ242">
        <v>1188</v>
      </c>
      <c r="AK242">
        <v>1202</v>
      </c>
      <c r="AL242">
        <v>1211</v>
      </c>
      <c r="AM242">
        <v>1213</v>
      </c>
      <c r="AN242">
        <v>1590</v>
      </c>
      <c r="AO242">
        <v>1591</v>
      </c>
      <c r="AP242">
        <v>1592</v>
      </c>
      <c r="AQ242">
        <v>1593</v>
      </c>
      <c r="AR242">
        <v>1232</v>
      </c>
      <c r="AS242">
        <v>1233</v>
      </c>
      <c r="AT242">
        <v>1260</v>
      </c>
      <c r="AU242">
        <v>1267</v>
      </c>
      <c r="AV242">
        <v>719</v>
      </c>
      <c r="AW242">
        <v>720</v>
      </c>
      <c r="AX242">
        <v>1323</v>
      </c>
      <c r="AY242">
        <v>1340</v>
      </c>
      <c r="AZ242">
        <v>1347</v>
      </c>
      <c r="BA242">
        <v>1340</v>
      </c>
      <c r="BB242">
        <v>1323</v>
      </c>
      <c r="BC242">
        <v>720</v>
      </c>
      <c r="BD242">
        <v>719</v>
      </c>
      <c r="BE242">
        <v>1267</v>
      </c>
      <c r="BF242">
        <v>1260</v>
      </c>
      <c r="BG242">
        <v>1246</v>
      </c>
      <c r="BH242">
        <v>1238</v>
      </c>
      <c r="BI242">
        <v>1237</v>
      </c>
      <c r="BJ242">
        <v>1239</v>
      </c>
      <c r="BK242">
        <v>1242</v>
      </c>
      <c r="BL242">
        <v>1243</v>
      </c>
      <c r="BM242">
        <v>1250</v>
      </c>
      <c r="BN242">
        <v>1262</v>
      </c>
      <c r="BO242">
        <v>1264</v>
      </c>
      <c r="BP242">
        <v>1268</v>
      </c>
      <c r="BQ242">
        <v>1269</v>
      </c>
      <c r="BR242">
        <v>1280</v>
      </c>
      <c r="BS242">
        <v>1278</v>
      </c>
      <c r="BT242">
        <v>1279</v>
      </c>
      <c r="BU242">
        <v>1344</v>
      </c>
      <c r="BV242">
        <v>1236</v>
      </c>
      <c r="BW242">
        <v>1225</v>
      </c>
      <c r="BX242">
        <v>1215</v>
      </c>
      <c r="BY242">
        <v>1175</v>
      </c>
      <c r="BZ242">
        <v>1189</v>
      </c>
      <c r="CA242">
        <v>1179</v>
      </c>
      <c r="CB242">
        <v>1172</v>
      </c>
      <c r="CC242">
        <v>1169</v>
      </c>
      <c r="CD242">
        <v>1171</v>
      </c>
    </row>
    <row r="243" spans="1:95" x14ac:dyDescent="0.3">
      <c r="A243">
        <v>997</v>
      </c>
      <c r="B243">
        <v>1042</v>
      </c>
      <c r="C243">
        <v>1020</v>
      </c>
      <c r="D243">
        <v>976</v>
      </c>
      <c r="E243">
        <v>964</v>
      </c>
      <c r="F243">
        <v>944</v>
      </c>
      <c r="G243">
        <v>934</v>
      </c>
      <c r="H243">
        <v>598</v>
      </c>
      <c r="I243">
        <v>595</v>
      </c>
      <c r="J243">
        <v>586</v>
      </c>
      <c r="K243">
        <v>585</v>
      </c>
      <c r="L243">
        <v>580</v>
      </c>
      <c r="M243">
        <v>579</v>
      </c>
      <c r="N243">
        <v>574</v>
      </c>
      <c r="O243">
        <v>572</v>
      </c>
      <c r="P243">
        <v>563</v>
      </c>
      <c r="Q243">
        <v>564</v>
      </c>
      <c r="R243">
        <v>233</v>
      </c>
      <c r="S243">
        <v>1389</v>
      </c>
      <c r="T243">
        <v>1387</v>
      </c>
      <c r="U243">
        <v>1390</v>
      </c>
      <c r="V243">
        <v>1392</v>
      </c>
      <c r="W243">
        <v>1395</v>
      </c>
      <c r="X243">
        <v>232</v>
      </c>
      <c r="Y243">
        <v>231</v>
      </c>
      <c r="Z243">
        <v>235</v>
      </c>
      <c r="AA243">
        <v>236</v>
      </c>
      <c r="AB243">
        <v>237</v>
      </c>
      <c r="AC243">
        <v>1617</v>
      </c>
    </row>
    <row r="244" spans="1:95" x14ac:dyDescent="0.3">
      <c r="A244">
        <v>1529</v>
      </c>
      <c r="B244">
        <v>1528</v>
      </c>
      <c r="C244">
        <v>1527</v>
      </c>
      <c r="D244">
        <v>990</v>
      </c>
      <c r="E244">
        <v>1055</v>
      </c>
      <c r="F244">
        <v>1081</v>
      </c>
      <c r="G244">
        <v>1088</v>
      </c>
      <c r="H244">
        <v>1081</v>
      </c>
      <c r="I244">
        <v>1055</v>
      </c>
      <c r="J244">
        <v>1058</v>
      </c>
      <c r="K244">
        <v>1061</v>
      </c>
      <c r="L244">
        <v>1069</v>
      </c>
      <c r="M244">
        <v>1071</v>
      </c>
      <c r="N244">
        <v>1072</v>
      </c>
      <c r="O244">
        <v>1078</v>
      </c>
      <c r="P244">
        <v>1079</v>
      </c>
      <c r="Q244">
        <v>642</v>
      </c>
      <c r="R244">
        <v>643</v>
      </c>
      <c r="S244">
        <v>644</v>
      </c>
      <c r="T244">
        <v>648</v>
      </c>
      <c r="U244">
        <v>654</v>
      </c>
      <c r="V244">
        <v>657</v>
      </c>
      <c r="W244">
        <v>659</v>
      </c>
      <c r="X244">
        <v>658</v>
      </c>
      <c r="Y244">
        <v>656</v>
      </c>
      <c r="Z244">
        <v>651</v>
      </c>
      <c r="AA244">
        <v>652</v>
      </c>
      <c r="AB244">
        <v>647</v>
      </c>
      <c r="AC244">
        <v>646</v>
      </c>
      <c r="AD244">
        <v>645</v>
      </c>
      <c r="AE244">
        <v>653</v>
      </c>
      <c r="AF244">
        <v>660</v>
      </c>
      <c r="AG244">
        <v>664</v>
      </c>
      <c r="AH244">
        <v>663</v>
      </c>
      <c r="AI244">
        <v>1084</v>
      </c>
      <c r="AJ244">
        <v>1093</v>
      </c>
      <c r="AK244">
        <v>1137</v>
      </c>
      <c r="AL244">
        <v>1149</v>
      </c>
      <c r="AM244">
        <v>1168</v>
      </c>
      <c r="AN244">
        <v>1172</v>
      </c>
      <c r="AO244">
        <v>1169</v>
      </c>
      <c r="AP244">
        <v>1161</v>
      </c>
      <c r="AQ244">
        <v>1166</v>
      </c>
    </row>
    <row r="245" spans="1:95" x14ac:dyDescent="0.3">
      <c r="A245">
        <v>689</v>
      </c>
      <c r="B245">
        <v>1126</v>
      </c>
      <c r="C245">
        <v>1120</v>
      </c>
      <c r="D245">
        <v>1088</v>
      </c>
      <c r="E245">
        <v>1081</v>
      </c>
      <c r="F245">
        <v>1055</v>
      </c>
      <c r="G245">
        <v>1053</v>
      </c>
      <c r="H245">
        <v>1050</v>
      </c>
      <c r="I245">
        <v>1049</v>
      </c>
      <c r="J245">
        <v>1074</v>
      </c>
      <c r="K245">
        <v>662</v>
      </c>
      <c r="L245">
        <v>1091</v>
      </c>
      <c r="M245">
        <v>1101</v>
      </c>
      <c r="N245">
        <v>1109</v>
      </c>
    </row>
    <row r="246" spans="1:95" x14ac:dyDescent="0.3">
      <c r="A246">
        <v>1279</v>
      </c>
      <c r="B246">
        <v>1278</v>
      </c>
      <c r="C246">
        <v>1280</v>
      </c>
      <c r="D246">
        <v>1269</v>
      </c>
      <c r="E246">
        <v>1268</v>
      </c>
      <c r="F246">
        <v>1264</v>
      </c>
      <c r="G246">
        <v>1262</v>
      </c>
      <c r="H246">
        <v>1250</v>
      </c>
      <c r="I246">
        <v>1243</v>
      </c>
      <c r="J246">
        <v>1242</v>
      </c>
      <c r="K246">
        <v>1239</v>
      </c>
      <c r="L246">
        <v>1237</v>
      </c>
      <c r="M246">
        <v>1238</v>
      </c>
      <c r="N246">
        <v>1246</v>
      </c>
      <c r="O246">
        <v>1260</v>
      </c>
      <c r="P246">
        <v>1267</v>
      </c>
      <c r="Q246">
        <v>719</v>
      </c>
      <c r="R246">
        <v>1277</v>
      </c>
      <c r="S246">
        <v>1275</v>
      </c>
      <c r="T246">
        <v>1272</v>
      </c>
      <c r="U246">
        <v>1271</v>
      </c>
      <c r="V246">
        <v>1282</v>
      </c>
      <c r="W246">
        <v>1288</v>
      </c>
      <c r="X246">
        <v>1289</v>
      </c>
      <c r="Y246">
        <v>1300</v>
      </c>
      <c r="Z246">
        <v>1285</v>
      </c>
      <c r="AA246">
        <v>1274</v>
      </c>
      <c r="AB246">
        <v>1259</v>
      </c>
      <c r="AC246">
        <v>713</v>
      </c>
      <c r="AD246">
        <v>716</v>
      </c>
      <c r="AE246">
        <v>717</v>
      </c>
      <c r="AF246">
        <v>718</v>
      </c>
      <c r="AG246">
        <v>721</v>
      </c>
      <c r="AH246">
        <v>722</v>
      </c>
      <c r="AI246">
        <v>724</v>
      </c>
      <c r="AJ246">
        <v>723</v>
      </c>
      <c r="AK246">
        <v>725</v>
      </c>
      <c r="AL246">
        <v>727</v>
      </c>
      <c r="AM246">
        <v>728</v>
      </c>
      <c r="AN246">
        <v>729</v>
      </c>
      <c r="AO246">
        <v>730</v>
      </c>
      <c r="AP246">
        <v>1415</v>
      </c>
      <c r="AQ246">
        <v>1416</v>
      </c>
      <c r="AR246">
        <v>1426</v>
      </c>
      <c r="AS246">
        <v>733</v>
      </c>
      <c r="AT246">
        <v>732</v>
      </c>
      <c r="AU246">
        <v>734</v>
      </c>
      <c r="AV246">
        <v>735</v>
      </c>
      <c r="AW246">
        <v>734</v>
      </c>
      <c r="AX246">
        <v>732</v>
      </c>
      <c r="AY246">
        <v>733</v>
      </c>
      <c r="AZ246">
        <v>1426</v>
      </c>
      <c r="BA246">
        <v>1416</v>
      </c>
      <c r="BB246">
        <v>1415</v>
      </c>
      <c r="BC246">
        <v>730</v>
      </c>
      <c r="BD246">
        <v>729</v>
      </c>
      <c r="BE246">
        <v>728</v>
      </c>
      <c r="BF246">
        <v>727</v>
      </c>
      <c r="BG246">
        <v>725</v>
      </c>
      <c r="BH246">
        <v>723</v>
      </c>
      <c r="BI246">
        <v>1317</v>
      </c>
      <c r="BJ246">
        <v>1292</v>
      </c>
      <c r="BK246">
        <v>1256</v>
      </c>
      <c r="BL246">
        <v>1244</v>
      </c>
      <c r="BM246">
        <v>1221</v>
      </c>
      <c r="BN246">
        <v>1219</v>
      </c>
      <c r="BO246">
        <v>1220</v>
      </c>
      <c r="BP246">
        <v>1218</v>
      </c>
      <c r="BQ246">
        <v>1214</v>
      </c>
      <c r="BR246">
        <v>1208</v>
      </c>
      <c r="BS246">
        <v>705</v>
      </c>
      <c r="BT246">
        <v>1176</v>
      </c>
      <c r="BU246">
        <v>1157</v>
      </c>
      <c r="BV246">
        <v>1145</v>
      </c>
      <c r="BW246">
        <v>1135</v>
      </c>
      <c r="BX246">
        <v>1129</v>
      </c>
      <c r="BY246">
        <v>1118</v>
      </c>
      <c r="BZ246">
        <v>1122</v>
      </c>
      <c r="CA246">
        <v>1133</v>
      </c>
    </row>
    <row r="247" spans="1:95" x14ac:dyDescent="0.3">
      <c r="A247">
        <v>1181</v>
      </c>
      <c r="B247">
        <v>1180</v>
      </c>
      <c r="C247">
        <v>1173</v>
      </c>
      <c r="D247">
        <v>1160</v>
      </c>
      <c r="E247">
        <v>695</v>
      </c>
      <c r="F247">
        <v>685</v>
      </c>
      <c r="G247">
        <v>682</v>
      </c>
      <c r="H247">
        <v>681</v>
      </c>
      <c r="I247">
        <v>683</v>
      </c>
      <c r="J247">
        <v>654</v>
      </c>
      <c r="K247">
        <v>657</v>
      </c>
      <c r="L247">
        <v>659</v>
      </c>
      <c r="M247">
        <v>658</v>
      </c>
      <c r="N247">
        <v>656</v>
      </c>
      <c r="O247">
        <v>651</v>
      </c>
      <c r="P247">
        <v>652</v>
      </c>
      <c r="Q247">
        <v>647</v>
      </c>
      <c r="R247">
        <v>646</v>
      </c>
      <c r="S247">
        <v>645</v>
      </c>
      <c r="T247">
        <v>653</v>
      </c>
      <c r="U247">
        <v>660</v>
      </c>
      <c r="V247">
        <v>664</v>
      </c>
      <c r="W247">
        <v>663</v>
      </c>
      <c r="X247">
        <v>670</v>
      </c>
      <c r="Y247">
        <v>673</v>
      </c>
      <c r="Z247">
        <v>672</v>
      </c>
      <c r="AA247">
        <v>674</v>
      </c>
      <c r="AB247">
        <v>676</v>
      </c>
      <c r="AC247">
        <v>677</v>
      </c>
      <c r="AD247">
        <v>1100</v>
      </c>
      <c r="AE247">
        <v>1102</v>
      </c>
      <c r="AF247">
        <v>1103</v>
      </c>
      <c r="AG247">
        <v>1102</v>
      </c>
      <c r="AH247">
        <v>1100</v>
      </c>
      <c r="AI247">
        <v>677</v>
      </c>
      <c r="AJ247">
        <v>829</v>
      </c>
      <c r="AK247">
        <v>831</v>
      </c>
      <c r="AL247">
        <v>830</v>
      </c>
      <c r="AM247">
        <v>828</v>
      </c>
      <c r="AN247">
        <v>796</v>
      </c>
      <c r="AO247">
        <v>571</v>
      </c>
      <c r="AP247">
        <v>1388</v>
      </c>
      <c r="AQ247">
        <v>1387</v>
      </c>
      <c r="AR247">
        <v>1390</v>
      </c>
      <c r="AS247">
        <v>1392</v>
      </c>
      <c r="AT247">
        <v>1395</v>
      </c>
      <c r="AU247">
        <v>1396</v>
      </c>
      <c r="AV247">
        <v>1403</v>
      </c>
      <c r="AW247">
        <v>1400</v>
      </c>
      <c r="AX247">
        <v>1401</v>
      </c>
      <c r="AY247">
        <v>1402</v>
      </c>
      <c r="AZ247">
        <v>539</v>
      </c>
      <c r="BA247">
        <v>1635</v>
      </c>
      <c r="BB247">
        <v>1649</v>
      </c>
    </row>
    <row r="248" spans="1:95" x14ac:dyDescent="0.3">
      <c r="A248">
        <v>691</v>
      </c>
      <c r="B248">
        <v>1154</v>
      </c>
      <c r="C248">
        <v>1188</v>
      </c>
      <c r="D248">
        <v>1202</v>
      </c>
      <c r="E248">
        <v>1211</v>
      </c>
      <c r="F248">
        <v>1213</v>
      </c>
      <c r="G248">
        <v>1590</v>
      </c>
      <c r="H248">
        <v>1591</v>
      </c>
      <c r="I248">
        <v>1592</v>
      </c>
      <c r="J248">
        <v>1593</v>
      </c>
      <c r="K248">
        <v>1232</v>
      </c>
      <c r="L248">
        <v>1233</v>
      </c>
      <c r="M248">
        <v>1260</v>
      </c>
      <c r="N248">
        <v>1267</v>
      </c>
      <c r="O248">
        <v>719</v>
      </c>
      <c r="P248">
        <v>1277</v>
      </c>
      <c r="Q248">
        <v>1275</v>
      </c>
      <c r="R248">
        <v>1272</v>
      </c>
      <c r="S248">
        <v>1271</v>
      </c>
      <c r="T248">
        <v>1282</v>
      </c>
      <c r="U248">
        <v>1283</v>
      </c>
      <c r="V248">
        <v>1282</v>
      </c>
      <c r="W248">
        <v>1247</v>
      </c>
      <c r="X248">
        <v>1207</v>
      </c>
      <c r="Y248">
        <v>699</v>
      </c>
      <c r="Z248">
        <v>1156</v>
      </c>
      <c r="AA248">
        <v>1148</v>
      </c>
      <c r="AB248">
        <v>1141</v>
      </c>
    </row>
    <row r="249" spans="1:95" x14ac:dyDescent="0.3">
      <c r="A249">
        <v>1743</v>
      </c>
      <c r="B249">
        <v>1741</v>
      </c>
      <c r="C249">
        <v>1067</v>
      </c>
      <c r="D249">
        <v>1294</v>
      </c>
      <c r="E249">
        <v>1316</v>
      </c>
      <c r="F249">
        <v>1422</v>
      </c>
      <c r="G249">
        <v>1249</v>
      </c>
      <c r="H249">
        <v>1248</v>
      </c>
      <c r="I249">
        <v>1245</v>
      </c>
      <c r="J249">
        <v>1244</v>
      </c>
      <c r="K249">
        <v>1221</v>
      </c>
      <c r="L249">
        <v>1219</v>
      </c>
      <c r="M249">
        <v>1220</v>
      </c>
      <c r="N249">
        <v>1218</v>
      </c>
      <c r="O249">
        <v>1214</v>
      </c>
      <c r="P249">
        <v>1208</v>
      </c>
      <c r="Q249">
        <v>705</v>
      </c>
      <c r="R249">
        <v>713</v>
      </c>
      <c r="S249">
        <v>1259</v>
      </c>
      <c r="T249">
        <v>1274</v>
      </c>
      <c r="U249">
        <v>1285</v>
      </c>
      <c r="V249">
        <v>1300</v>
      </c>
      <c r="W249">
        <v>1289</v>
      </c>
      <c r="X249">
        <v>1608</v>
      </c>
      <c r="Y249">
        <v>1283</v>
      </c>
      <c r="Z249">
        <v>1282</v>
      </c>
      <c r="AA249">
        <v>1271</v>
      </c>
      <c r="AB249">
        <v>1272</v>
      </c>
      <c r="AC249">
        <v>1275</v>
      </c>
      <c r="AD249">
        <v>1277</v>
      </c>
      <c r="AE249">
        <v>719</v>
      </c>
      <c r="AF249">
        <v>1267</v>
      </c>
      <c r="AG249">
        <v>1260</v>
      </c>
      <c r="AH249">
        <v>1233</v>
      </c>
      <c r="AI249">
        <v>1232</v>
      </c>
      <c r="AJ249">
        <v>1593</v>
      </c>
      <c r="AK249">
        <v>1592</v>
      </c>
      <c r="AL249">
        <v>1591</v>
      </c>
      <c r="AM249">
        <v>1590</v>
      </c>
      <c r="AN249">
        <v>1213</v>
      </c>
      <c r="AO249">
        <v>1211</v>
      </c>
      <c r="AP249">
        <v>1202</v>
      </c>
      <c r="AQ249">
        <v>1188</v>
      </c>
      <c r="AR249">
        <v>1159</v>
      </c>
      <c r="AS249">
        <v>695</v>
      </c>
      <c r="AT249">
        <v>685</v>
      </c>
      <c r="AU249">
        <v>682</v>
      </c>
      <c r="AV249">
        <v>1127</v>
      </c>
      <c r="AW249">
        <v>683</v>
      </c>
      <c r="AX249">
        <v>654</v>
      </c>
      <c r="AY249">
        <v>639</v>
      </c>
      <c r="AZ249">
        <v>636</v>
      </c>
      <c r="BA249">
        <v>630</v>
      </c>
      <c r="BB249">
        <v>619</v>
      </c>
      <c r="BC249">
        <v>614</v>
      </c>
      <c r="BD249">
        <v>613</v>
      </c>
      <c r="BE249">
        <v>612</v>
      </c>
      <c r="BF249">
        <v>602</v>
      </c>
      <c r="BG249">
        <v>599</v>
      </c>
      <c r="BH249">
        <v>598</v>
      </c>
      <c r="BI249">
        <v>596</v>
      </c>
      <c r="BJ249">
        <v>594</v>
      </c>
      <c r="BK249">
        <v>591</v>
      </c>
      <c r="BL249">
        <v>587</v>
      </c>
      <c r="BM249">
        <v>584</v>
      </c>
      <c r="BN249">
        <v>582</v>
      </c>
      <c r="BO249">
        <v>578</v>
      </c>
      <c r="BP249">
        <v>577</v>
      </c>
      <c r="BQ249">
        <v>575</v>
      </c>
      <c r="BR249">
        <v>825</v>
      </c>
    </row>
    <row r="250" spans="1:95" x14ac:dyDescent="0.3">
      <c r="A250">
        <v>709</v>
      </c>
      <c r="B250">
        <v>704</v>
      </c>
      <c r="C250">
        <v>701</v>
      </c>
      <c r="D250">
        <v>1197</v>
      </c>
      <c r="E250">
        <v>1203</v>
      </c>
      <c r="F250">
        <v>1204</v>
      </c>
      <c r="G250">
        <v>1207</v>
      </c>
      <c r="H250">
        <v>1253</v>
      </c>
      <c r="I250">
        <v>1300</v>
      </c>
      <c r="J250">
        <v>1301</v>
      </c>
      <c r="K250">
        <v>1707</v>
      </c>
      <c r="L250">
        <v>1301</v>
      </c>
      <c r="M250">
        <v>1300</v>
      </c>
      <c r="N250">
        <v>1289</v>
      </c>
      <c r="O250">
        <v>1288</v>
      </c>
      <c r="P250">
        <v>1282</v>
      </c>
      <c r="Q250">
        <v>1271</v>
      </c>
      <c r="R250">
        <v>1272</v>
      </c>
      <c r="S250">
        <v>1275</v>
      </c>
      <c r="T250">
        <v>1277</v>
      </c>
      <c r="U250">
        <v>719</v>
      </c>
      <c r="V250">
        <v>1267</v>
      </c>
      <c r="W250">
        <v>1260</v>
      </c>
      <c r="X250">
        <v>1233</v>
      </c>
      <c r="Y250">
        <v>1232</v>
      </c>
      <c r="Z250">
        <v>1593</v>
      </c>
      <c r="AA250">
        <v>1592</v>
      </c>
      <c r="AB250">
        <v>1591</v>
      </c>
      <c r="AC250">
        <v>1590</v>
      </c>
      <c r="AD250">
        <v>1213</v>
      </c>
      <c r="AE250">
        <v>1211</v>
      </c>
      <c r="AF250">
        <v>1202</v>
      </c>
      <c r="AG250">
        <v>1188</v>
      </c>
      <c r="AH250">
        <v>1159</v>
      </c>
      <c r="AI250">
        <v>695</v>
      </c>
      <c r="AJ250">
        <v>685</v>
      </c>
      <c r="AK250">
        <v>682</v>
      </c>
      <c r="AL250">
        <v>681</v>
      </c>
      <c r="AM250">
        <v>683</v>
      </c>
      <c r="AN250">
        <v>654</v>
      </c>
      <c r="AO250">
        <v>657</v>
      </c>
      <c r="AP250">
        <v>659</v>
      </c>
      <c r="AQ250">
        <v>658</v>
      </c>
      <c r="AR250">
        <v>656</v>
      </c>
      <c r="AS250">
        <v>651</v>
      </c>
      <c r="AT250">
        <v>652</v>
      </c>
      <c r="AU250">
        <v>647</v>
      </c>
      <c r="AV250">
        <v>646</v>
      </c>
      <c r="AW250">
        <v>645</v>
      </c>
      <c r="AX250">
        <v>653</v>
      </c>
      <c r="AY250">
        <v>660</v>
      </c>
      <c r="AZ250">
        <v>1042</v>
      </c>
      <c r="BA250">
        <v>1020</v>
      </c>
    </row>
    <row r="251" spans="1:95" x14ac:dyDescent="0.3">
      <c r="A251">
        <v>716</v>
      </c>
      <c r="B251">
        <v>713</v>
      </c>
      <c r="C251">
        <v>712</v>
      </c>
      <c r="D251">
        <v>708</v>
      </c>
      <c r="E251">
        <v>1167</v>
      </c>
      <c r="F251">
        <v>1164</v>
      </c>
      <c r="G251">
        <v>1155</v>
      </c>
      <c r="H251">
        <v>1147</v>
      </c>
      <c r="I251">
        <v>1139</v>
      </c>
      <c r="J251">
        <v>1129</v>
      </c>
      <c r="K251">
        <v>1118</v>
      </c>
      <c r="L251">
        <v>1109</v>
      </c>
      <c r="M251">
        <v>1101</v>
      </c>
      <c r="N251">
        <v>1091</v>
      </c>
      <c r="O251">
        <v>662</v>
      </c>
      <c r="P251">
        <v>1074</v>
      </c>
      <c r="Q251">
        <v>1049</v>
      </c>
      <c r="R251">
        <v>1015</v>
      </c>
      <c r="S251">
        <v>1525</v>
      </c>
      <c r="T251">
        <v>1526</v>
      </c>
      <c r="U251">
        <v>1524</v>
      </c>
      <c r="V251">
        <v>1519</v>
      </c>
    </row>
    <row r="252" spans="1:95" x14ac:dyDescent="0.3">
      <c r="A252">
        <v>1356</v>
      </c>
      <c r="B252">
        <v>1352</v>
      </c>
      <c r="C252">
        <v>1336</v>
      </c>
      <c r="D252">
        <v>1337</v>
      </c>
      <c r="E252">
        <v>1335</v>
      </c>
      <c r="F252">
        <v>1283</v>
      </c>
      <c r="G252">
        <v>1282</v>
      </c>
      <c r="H252">
        <v>1271</v>
      </c>
      <c r="I252">
        <v>1272</v>
      </c>
      <c r="J252">
        <v>1275</v>
      </c>
      <c r="K252">
        <v>1277</v>
      </c>
      <c r="L252">
        <v>719</v>
      </c>
      <c r="M252">
        <v>1267</v>
      </c>
      <c r="N252">
        <v>1260</v>
      </c>
      <c r="O252">
        <v>1233</v>
      </c>
      <c r="P252">
        <v>1232</v>
      </c>
      <c r="Q252">
        <v>1593</v>
      </c>
      <c r="R252">
        <v>1592</v>
      </c>
      <c r="S252">
        <v>1591</v>
      </c>
      <c r="T252">
        <v>1590</v>
      </c>
      <c r="U252">
        <v>1213</v>
      </c>
      <c r="V252">
        <v>1211</v>
      </c>
      <c r="W252">
        <v>1202</v>
      </c>
      <c r="X252">
        <v>1186</v>
      </c>
      <c r="Y252">
        <v>1188</v>
      </c>
      <c r="Z252">
        <v>1154</v>
      </c>
      <c r="AA252">
        <v>691</v>
      </c>
      <c r="AB252">
        <v>692</v>
      </c>
      <c r="AC252">
        <v>695</v>
      </c>
      <c r="AD252">
        <v>685</v>
      </c>
      <c r="AE252">
        <v>682</v>
      </c>
      <c r="AF252">
        <v>681</v>
      </c>
      <c r="AG252">
        <v>683</v>
      </c>
      <c r="AH252">
        <v>654</v>
      </c>
      <c r="AI252">
        <v>657</v>
      </c>
      <c r="AJ252">
        <v>659</v>
      </c>
      <c r="AK252">
        <v>658</v>
      </c>
      <c r="AL252">
        <v>656</v>
      </c>
      <c r="AM252">
        <v>651</v>
      </c>
      <c r="AN252">
        <v>652</v>
      </c>
      <c r="AO252">
        <v>647</v>
      </c>
      <c r="AP252">
        <v>646</v>
      </c>
      <c r="AQ252">
        <v>645</v>
      </c>
      <c r="AR252">
        <v>653</v>
      </c>
      <c r="AS252">
        <v>660</v>
      </c>
      <c r="AT252">
        <v>664</v>
      </c>
      <c r="AU252">
        <v>663</v>
      </c>
      <c r="AV252">
        <v>1084</v>
      </c>
      <c r="AW252">
        <v>663</v>
      </c>
      <c r="AX252">
        <v>664</v>
      </c>
      <c r="AY252">
        <v>660</v>
      </c>
      <c r="AZ252">
        <v>653</v>
      </c>
      <c r="BA252">
        <v>645</v>
      </c>
      <c r="BB252">
        <v>646</v>
      </c>
      <c r="BC252">
        <v>647</v>
      </c>
      <c r="BD252">
        <v>652</v>
      </c>
      <c r="BE252">
        <v>651</v>
      </c>
      <c r="BF252">
        <v>656</v>
      </c>
      <c r="BG252">
        <v>658</v>
      </c>
      <c r="BH252">
        <v>659</v>
      </c>
      <c r="BI252">
        <v>657</v>
      </c>
      <c r="BJ252">
        <v>654</v>
      </c>
      <c r="BK252">
        <v>648</v>
      </c>
      <c r="BL252">
        <v>644</v>
      </c>
      <c r="BM252">
        <v>643</v>
      </c>
      <c r="BN252">
        <v>642</v>
      </c>
      <c r="BO252">
        <v>1079</v>
      </c>
      <c r="BP252">
        <v>1078</v>
      </c>
      <c r="BQ252">
        <v>1072</v>
      </c>
      <c r="BR252">
        <v>1071</v>
      </c>
      <c r="BS252">
        <v>1069</v>
      </c>
      <c r="BT252">
        <v>1061</v>
      </c>
      <c r="BU252">
        <v>1058</v>
      </c>
      <c r="BV252">
        <v>1055</v>
      </c>
      <c r="BW252">
        <v>1053</v>
      </c>
      <c r="BX252">
        <v>1050</v>
      </c>
      <c r="BY252">
        <v>1049</v>
      </c>
      <c r="BZ252">
        <v>1074</v>
      </c>
      <c r="CA252">
        <v>662</v>
      </c>
      <c r="CB252">
        <v>638</v>
      </c>
      <c r="CC252">
        <v>633</v>
      </c>
      <c r="CD252">
        <v>616</v>
      </c>
      <c r="CE252">
        <v>615</v>
      </c>
      <c r="CF252">
        <v>601</v>
      </c>
      <c r="CG252">
        <v>600</v>
      </c>
      <c r="CH252">
        <v>592</v>
      </c>
      <c r="CI252">
        <v>593</v>
      </c>
      <c r="CJ252">
        <v>565</v>
      </c>
      <c r="CK252">
        <v>244</v>
      </c>
      <c r="CL252">
        <v>245</v>
      </c>
      <c r="CM252">
        <v>560</v>
      </c>
      <c r="CN252">
        <v>559</v>
      </c>
      <c r="CO252">
        <v>561</v>
      </c>
      <c r="CP252">
        <v>558</v>
      </c>
      <c r="CQ252">
        <v>557</v>
      </c>
    </row>
    <row r="253" spans="1:95" x14ac:dyDescent="0.3">
      <c r="A253">
        <v>951</v>
      </c>
      <c r="B253">
        <v>965</v>
      </c>
      <c r="C253">
        <v>612</v>
      </c>
      <c r="D253">
        <v>613</v>
      </c>
      <c r="E253">
        <v>614</v>
      </c>
      <c r="F253">
        <v>619</v>
      </c>
      <c r="G253">
        <v>630</v>
      </c>
      <c r="H253">
        <v>636</v>
      </c>
      <c r="I253">
        <v>639</v>
      </c>
      <c r="J253">
        <v>654</v>
      </c>
      <c r="K253">
        <v>683</v>
      </c>
      <c r="L253">
        <v>1127</v>
      </c>
      <c r="M253">
        <v>682</v>
      </c>
      <c r="N253">
        <v>685</v>
      </c>
      <c r="O253">
        <v>695</v>
      </c>
      <c r="P253">
        <v>692</v>
      </c>
      <c r="Q253">
        <v>691</v>
      </c>
      <c r="R253">
        <v>693</v>
      </c>
      <c r="S253">
        <v>690</v>
      </c>
      <c r="T253">
        <v>689</v>
      </c>
      <c r="U253">
        <v>686</v>
      </c>
      <c r="V253">
        <v>687</v>
      </c>
      <c r="W253">
        <v>1178</v>
      </c>
      <c r="X253">
        <v>1187</v>
      </c>
      <c r="Y253">
        <v>704</v>
      </c>
      <c r="Z253">
        <v>701</v>
      </c>
      <c r="AA253">
        <v>696</v>
      </c>
      <c r="AB253">
        <v>697</v>
      </c>
      <c r="AC253">
        <v>698</v>
      </c>
      <c r="AD253">
        <v>1144</v>
      </c>
      <c r="AE253">
        <v>1132</v>
      </c>
      <c r="AF253">
        <v>1138</v>
      </c>
      <c r="AG253">
        <v>1133</v>
      </c>
      <c r="AH253">
        <v>1122</v>
      </c>
      <c r="AI253">
        <v>1118</v>
      </c>
      <c r="AJ253">
        <v>1129</v>
      </c>
    </row>
    <row r="254" spans="1:95" x14ac:dyDescent="0.3">
      <c r="A254">
        <v>995</v>
      </c>
      <c r="B254">
        <v>1023</v>
      </c>
      <c r="C254">
        <v>1034</v>
      </c>
      <c r="D254">
        <v>1043</v>
      </c>
      <c r="E254">
        <v>645</v>
      </c>
      <c r="F254">
        <v>646</v>
      </c>
      <c r="G254">
        <v>647</v>
      </c>
      <c r="H254">
        <v>652</v>
      </c>
      <c r="I254">
        <v>651</v>
      </c>
      <c r="J254">
        <v>656</v>
      </c>
      <c r="K254">
        <v>658</v>
      </c>
      <c r="L254">
        <v>659</v>
      </c>
      <c r="M254">
        <v>657</v>
      </c>
      <c r="N254">
        <v>654</v>
      </c>
      <c r="O254">
        <v>683</v>
      </c>
      <c r="P254">
        <v>1127</v>
      </c>
      <c r="Q254">
        <v>682</v>
      </c>
      <c r="R254">
        <v>685</v>
      </c>
      <c r="S254">
        <v>695</v>
      </c>
      <c r="T254">
        <v>692</v>
      </c>
      <c r="U254">
        <v>691</v>
      </c>
      <c r="V254">
        <v>693</v>
      </c>
      <c r="W254">
        <v>690</v>
      </c>
      <c r="X254">
        <v>689</v>
      </c>
      <c r="Y254">
        <v>686</v>
      </c>
      <c r="Z254">
        <v>687</v>
      </c>
      <c r="AA254">
        <v>1178</v>
      </c>
      <c r="AB254">
        <v>1187</v>
      </c>
      <c r="AC254">
        <v>704</v>
      </c>
      <c r="AD254">
        <v>701</v>
      </c>
      <c r="AE254">
        <v>1197</v>
      </c>
      <c r="AF254">
        <v>1203</v>
      </c>
      <c r="AG254">
        <v>1204</v>
      </c>
      <c r="AH254">
        <v>1207</v>
      </c>
      <c r="AI254">
        <v>1253</v>
      </c>
      <c r="AJ254">
        <v>1300</v>
      </c>
      <c r="AK254">
        <v>1285</v>
      </c>
      <c r="AL254">
        <v>1274</v>
      </c>
    </row>
    <row r="255" spans="1:95" x14ac:dyDescent="0.3">
      <c r="A255">
        <v>1430</v>
      </c>
      <c r="B255">
        <v>1316</v>
      </c>
      <c r="C255">
        <v>1422</v>
      </c>
      <c r="D255">
        <v>1249</v>
      </c>
      <c r="E255">
        <v>1248</v>
      </c>
      <c r="F255">
        <v>1245</v>
      </c>
      <c r="G255">
        <v>1244</v>
      </c>
      <c r="H255">
        <v>1221</v>
      </c>
      <c r="I255">
        <v>1219</v>
      </c>
      <c r="J255">
        <v>1220</v>
      </c>
      <c r="K255">
        <v>1218</v>
      </c>
      <c r="L255">
        <v>1214</v>
      </c>
      <c r="M255">
        <v>1208</v>
      </c>
      <c r="N255">
        <v>705</v>
      </c>
      <c r="O255">
        <v>713</v>
      </c>
      <c r="P255">
        <v>1259</v>
      </c>
      <c r="Q255">
        <v>1274</v>
      </c>
      <c r="R255">
        <v>1285</v>
      </c>
      <c r="S255">
        <v>1300</v>
      </c>
      <c r="T255">
        <v>1289</v>
      </c>
      <c r="U255">
        <v>1288</v>
      </c>
      <c r="V255">
        <v>1282</v>
      </c>
      <c r="W255">
        <v>1271</v>
      </c>
      <c r="X255">
        <v>1272</v>
      </c>
      <c r="Y255">
        <v>1275</v>
      </c>
      <c r="Z255">
        <v>1277</v>
      </c>
      <c r="AA255">
        <v>719</v>
      </c>
      <c r="AB255">
        <v>1267</v>
      </c>
      <c r="AC255">
        <v>1260</v>
      </c>
      <c r="AD255">
        <v>1246</v>
      </c>
      <c r="AE255">
        <v>1238</v>
      </c>
      <c r="AF255">
        <v>1237</v>
      </c>
      <c r="AG255">
        <v>1239</v>
      </c>
      <c r="AH255">
        <v>1242</v>
      </c>
      <c r="AI255">
        <v>1243</v>
      </c>
      <c r="AJ255">
        <v>1250</v>
      </c>
      <c r="AK255">
        <v>1243</v>
      </c>
      <c r="AL255">
        <v>1242</v>
      </c>
      <c r="AM255">
        <v>1239</v>
      </c>
      <c r="AN255">
        <v>1237</v>
      </c>
      <c r="AO255">
        <v>1238</v>
      </c>
      <c r="AP255">
        <v>1246</v>
      </c>
      <c r="AQ255">
        <v>1260</v>
      </c>
      <c r="AR255">
        <v>1267</v>
      </c>
      <c r="AS255">
        <v>719</v>
      </c>
      <c r="AT255">
        <v>1277</v>
      </c>
      <c r="AU255">
        <v>1275</v>
      </c>
      <c r="AV255">
        <v>1272</v>
      </c>
      <c r="AW255">
        <v>1271</v>
      </c>
      <c r="AX255">
        <v>1282</v>
      </c>
      <c r="AY255">
        <v>1283</v>
      </c>
      <c r="AZ255">
        <v>1608</v>
      </c>
      <c r="BA255">
        <v>1289</v>
      </c>
      <c r="BB255">
        <v>1300</v>
      </c>
      <c r="BC255">
        <v>1610</v>
      </c>
      <c r="BD255">
        <v>1285</v>
      </c>
      <c r="BE255">
        <v>1274</v>
      </c>
      <c r="BF255">
        <v>1259</v>
      </c>
      <c r="BG255">
        <v>713</v>
      </c>
      <c r="BH255">
        <v>705</v>
      </c>
      <c r="BI255">
        <v>706</v>
      </c>
      <c r="BJ255">
        <v>707</v>
      </c>
      <c r="BK255">
        <v>1399</v>
      </c>
      <c r="BL255">
        <v>1397</v>
      </c>
    </row>
    <row r="256" spans="1:95" x14ac:dyDescent="0.3">
      <c r="A256">
        <v>817</v>
      </c>
      <c r="B256">
        <v>818</v>
      </c>
      <c r="C256">
        <v>576</v>
      </c>
      <c r="D256">
        <v>826</v>
      </c>
      <c r="E256">
        <v>827</v>
      </c>
      <c r="F256">
        <v>832</v>
      </c>
      <c r="G256">
        <v>852</v>
      </c>
      <c r="H256">
        <v>875</v>
      </c>
      <c r="I256">
        <v>916</v>
      </c>
      <c r="J256">
        <v>961</v>
      </c>
      <c r="K256">
        <v>1008</v>
      </c>
      <c r="L256">
        <v>1009</v>
      </c>
      <c r="M256">
        <v>639</v>
      </c>
      <c r="N256">
        <v>1073</v>
      </c>
      <c r="O256">
        <v>657</v>
      </c>
      <c r="P256">
        <v>659</v>
      </c>
      <c r="Q256">
        <v>658</v>
      </c>
      <c r="R256">
        <v>656</v>
      </c>
      <c r="S256">
        <v>651</v>
      </c>
      <c r="T256">
        <v>652</v>
      </c>
      <c r="U256">
        <v>647</v>
      </c>
      <c r="V256">
        <v>646</v>
      </c>
      <c r="W256">
        <v>645</v>
      </c>
      <c r="X256">
        <v>653</v>
      </c>
      <c r="Y256">
        <v>660</v>
      </c>
      <c r="Z256">
        <v>664</v>
      </c>
      <c r="AA256">
        <v>663</v>
      </c>
      <c r="AB256">
        <v>1084</v>
      </c>
      <c r="AC256">
        <v>1093</v>
      </c>
      <c r="AD256">
        <v>1137</v>
      </c>
      <c r="AE256">
        <v>1149</v>
      </c>
      <c r="AF256">
        <v>1168</v>
      </c>
      <c r="AG256">
        <v>1172</v>
      </c>
      <c r="AH256">
        <v>1169</v>
      </c>
    </row>
    <row r="257" spans="1:87" x14ac:dyDescent="0.3">
      <c r="A257">
        <v>1090</v>
      </c>
      <c r="B257">
        <v>1096</v>
      </c>
      <c r="C257">
        <v>688</v>
      </c>
      <c r="D257">
        <v>687</v>
      </c>
      <c r="E257">
        <v>686</v>
      </c>
      <c r="F257">
        <v>689</v>
      </c>
      <c r="G257">
        <v>690</v>
      </c>
      <c r="H257">
        <v>693</v>
      </c>
      <c r="I257">
        <v>691</v>
      </c>
      <c r="J257">
        <v>692</v>
      </c>
      <c r="K257">
        <v>695</v>
      </c>
      <c r="L257">
        <v>685</v>
      </c>
      <c r="M257">
        <v>682</v>
      </c>
      <c r="N257">
        <v>681</v>
      </c>
      <c r="O257">
        <v>683</v>
      </c>
      <c r="P257">
        <v>654</v>
      </c>
      <c r="Q257">
        <v>657</v>
      </c>
      <c r="R257">
        <v>659</v>
      </c>
      <c r="S257">
        <v>658</v>
      </c>
      <c r="T257">
        <v>656</v>
      </c>
      <c r="U257">
        <v>651</v>
      </c>
      <c r="V257">
        <v>652</v>
      </c>
      <c r="W257">
        <v>647</v>
      </c>
      <c r="X257">
        <v>646</v>
      </c>
      <c r="Y257">
        <v>645</v>
      </c>
      <c r="Z257">
        <v>653</v>
      </c>
      <c r="AA257">
        <v>660</v>
      </c>
      <c r="AB257">
        <v>1042</v>
      </c>
      <c r="AC257">
        <v>997</v>
      </c>
      <c r="AD257">
        <v>996</v>
      </c>
      <c r="AE257">
        <v>947</v>
      </c>
      <c r="AF257">
        <v>996</v>
      </c>
      <c r="AG257">
        <v>997</v>
      </c>
      <c r="AH257">
        <v>1042</v>
      </c>
      <c r="AI257">
        <v>660</v>
      </c>
      <c r="AJ257">
        <v>653</v>
      </c>
      <c r="AK257">
        <v>645</v>
      </c>
      <c r="AL257">
        <v>646</v>
      </c>
      <c r="AM257">
        <v>647</v>
      </c>
      <c r="AN257">
        <v>652</v>
      </c>
      <c r="AO257">
        <v>651</v>
      </c>
      <c r="AP257">
        <v>656</v>
      </c>
      <c r="AQ257">
        <v>658</v>
      </c>
      <c r="AR257">
        <v>659</v>
      </c>
      <c r="AS257">
        <v>657</v>
      </c>
      <c r="AT257">
        <v>654</v>
      </c>
      <c r="AU257">
        <v>683</v>
      </c>
      <c r="AV257">
        <v>681</v>
      </c>
      <c r="AW257">
        <v>682</v>
      </c>
      <c r="AX257">
        <v>685</v>
      </c>
      <c r="AY257">
        <v>695</v>
      </c>
      <c r="AZ257">
        <v>692</v>
      </c>
      <c r="BA257">
        <v>691</v>
      </c>
      <c r="BB257">
        <v>693</v>
      </c>
      <c r="BC257">
        <v>690</v>
      </c>
      <c r="BD257">
        <v>689</v>
      </c>
      <c r="BE257">
        <v>686</v>
      </c>
      <c r="BF257">
        <v>687</v>
      </c>
      <c r="BG257">
        <v>688</v>
      </c>
      <c r="BH257">
        <v>694</v>
      </c>
      <c r="BI257">
        <v>696</v>
      </c>
      <c r="BJ257">
        <v>697</v>
      </c>
      <c r="BK257">
        <v>698</v>
      </c>
      <c r="BL257">
        <v>700</v>
      </c>
      <c r="BM257">
        <v>699</v>
      </c>
      <c r="BN257">
        <v>708</v>
      </c>
      <c r="BO257">
        <v>712</v>
      </c>
      <c r="BP257">
        <v>713</v>
      </c>
      <c r="BQ257">
        <v>716</v>
      </c>
      <c r="BR257">
        <v>717</v>
      </c>
      <c r="BS257">
        <v>718</v>
      </c>
      <c r="BT257">
        <v>721</v>
      </c>
      <c r="BU257">
        <v>722</v>
      </c>
      <c r="BV257">
        <v>724</v>
      </c>
      <c r="BW257">
        <v>723</v>
      </c>
      <c r="BX257">
        <v>725</v>
      </c>
      <c r="BY257">
        <v>727</v>
      </c>
      <c r="BZ257">
        <v>728</v>
      </c>
      <c r="CA257">
        <v>729</v>
      </c>
      <c r="CB257">
        <v>730</v>
      </c>
      <c r="CC257">
        <v>1415</v>
      </c>
      <c r="CD257">
        <v>1416</v>
      </c>
      <c r="CE257">
        <v>1426</v>
      </c>
      <c r="CF257">
        <v>733</v>
      </c>
      <c r="CG257">
        <v>1363</v>
      </c>
      <c r="CH257">
        <v>1364</v>
      </c>
      <c r="CI257">
        <v>1366</v>
      </c>
    </row>
    <row r="258" spans="1:87" x14ac:dyDescent="0.3">
      <c r="A258">
        <v>1492</v>
      </c>
      <c r="B258">
        <v>577</v>
      </c>
      <c r="C258">
        <v>578</v>
      </c>
      <c r="D258">
        <v>582</v>
      </c>
      <c r="E258">
        <v>584</v>
      </c>
      <c r="F258">
        <v>587</v>
      </c>
      <c r="G258">
        <v>591</v>
      </c>
      <c r="H258">
        <v>594</v>
      </c>
      <c r="I258">
        <v>596</v>
      </c>
      <c r="J258">
        <v>598</v>
      </c>
      <c r="K258">
        <v>599</v>
      </c>
      <c r="L258">
        <v>602</v>
      </c>
      <c r="M258">
        <v>612</v>
      </c>
      <c r="N258">
        <v>613</v>
      </c>
      <c r="O258">
        <v>614</v>
      </c>
      <c r="P258">
        <v>619</v>
      </c>
      <c r="Q258">
        <v>630</v>
      </c>
      <c r="R258">
        <v>636</v>
      </c>
      <c r="S258">
        <v>639</v>
      </c>
      <c r="T258">
        <v>654</v>
      </c>
      <c r="U258">
        <v>683</v>
      </c>
      <c r="V258">
        <v>681</v>
      </c>
      <c r="W258">
        <v>682</v>
      </c>
      <c r="X258">
        <v>685</v>
      </c>
      <c r="Y258">
        <v>695</v>
      </c>
      <c r="Z258">
        <v>1160</v>
      </c>
      <c r="AA258">
        <v>1173</v>
      </c>
      <c r="AB258">
        <v>1180</v>
      </c>
      <c r="AC258">
        <v>1228</v>
      </c>
      <c r="AD258">
        <v>1229</v>
      </c>
      <c r="AE258">
        <v>1230</v>
      </c>
      <c r="AF258">
        <v>1278</v>
      </c>
      <c r="AG258">
        <v>1279</v>
      </c>
      <c r="AH258">
        <v>1344</v>
      </c>
      <c r="AI258">
        <v>1279</v>
      </c>
      <c r="AJ258">
        <v>1278</v>
      </c>
      <c r="AK258">
        <v>1230</v>
      </c>
      <c r="AL258">
        <v>1229</v>
      </c>
      <c r="AM258">
        <v>1228</v>
      </c>
      <c r="AN258">
        <v>1180</v>
      </c>
      <c r="AO258">
        <v>1173</v>
      </c>
      <c r="AP258">
        <v>1160</v>
      </c>
      <c r="AQ258">
        <v>695</v>
      </c>
      <c r="AR258">
        <v>1099</v>
      </c>
      <c r="AS258">
        <v>1071</v>
      </c>
      <c r="AT258">
        <v>1069</v>
      </c>
      <c r="AU258">
        <v>977</v>
      </c>
      <c r="AV258">
        <v>978</v>
      </c>
      <c r="AW258">
        <v>1516</v>
      </c>
    </row>
    <row r="259" spans="1:87" x14ac:dyDescent="0.3">
      <c r="A259">
        <v>1521</v>
      </c>
      <c r="B259">
        <v>1520</v>
      </c>
      <c r="C259">
        <v>809</v>
      </c>
      <c r="D259">
        <v>808</v>
      </c>
      <c r="E259">
        <v>817</v>
      </c>
      <c r="F259">
        <v>818</v>
      </c>
      <c r="G259">
        <v>576</v>
      </c>
      <c r="H259">
        <v>826</v>
      </c>
      <c r="I259">
        <v>827</v>
      </c>
      <c r="J259">
        <v>832</v>
      </c>
      <c r="K259">
        <v>807</v>
      </c>
      <c r="L259">
        <v>810</v>
      </c>
      <c r="M259">
        <v>811</v>
      </c>
      <c r="N259">
        <v>810</v>
      </c>
      <c r="O259">
        <v>834</v>
      </c>
      <c r="P259">
        <v>832</v>
      </c>
      <c r="Q259">
        <v>852</v>
      </c>
      <c r="R259">
        <v>875</v>
      </c>
      <c r="S259">
        <v>916</v>
      </c>
      <c r="T259">
        <v>961</v>
      </c>
      <c r="U259">
        <v>1008</v>
      </c>
      <c r="V259">
        <v>1009</v>
      </c>
      <c r="W259">
        <v>639</v>
      </c>
      <c r="X259">
        <v>654</v>
      </c>
      <c r="Y259">
        <v>683</v>
      </c>
      <c r="Z259">
        <v>681</v>
      </c>
      <c r="AA259">
        <v>682</v>
      </c>
      <c r="AB259">
        <v>685</v>
      </c>
      <c r="AC259">
        <v>695</v>
      </c>
    </row>
    <row r="260" spans="1:87" x14ac:dyDescent="0.3">
      <c r="A260">
        <v>1403</v>
      </c>
      <c r="B260">
        <v>1396</v>
      </c>
      <c r="C260">
        <v>1395</v>
      </c>
      <c r="D260">
        <v>1392</v>
      </c>
      <c r="E260">
        <v>1390</v>
      </c>
      <c r="F260">
        <v>1387</v>
      </c>
      <c r="G260">
        <v>1389</v>
      </c>
      <c r="H260">
        <v>233</v>
      </c>
      <c r="I260">
        <v>564</v>
      </c>
      <c r="J260">
        <v>563</v>
      </c>
      <c r="K260">
        <v>572</v>
      </c>
      <c r="L260">
        <v>789</v>
      </c>
      <c r="M260">
        <v>811</v>
      </c>
      <c r="N260">
        <v>810</v>
      </c>
      <c r="O260">
        <v>834</v>
      </c>
      <c r="P260">
        <v>832</v>
      </c>
      <c r="Q260">
        <v>827</v>
      </c>
      <c r="R260">
        <v>826</v>
      </c>
      <c r="S260">
        <v>576</v>
      </c>
      <c r="T260">
        <v>818</v>
      </c>
      <c r="U260">
        <v>817</v>
      </c>
      <c r="V260">
        <v>808</v>
      </c>
      <c r="W260">
        <v>809</v>
      </c>
      <c r="X260">
        <v>972</v>
      </c>
      <c r="Y260">
        <v>980</v>
      </c>
      <c r="Z260">
        <v>988</v>
      </c>
      <c r="AA260">
        <v>989</v>
      </c>
      <c r="AB260">
        <v>990</v>
      </c>
      <c r="AC260">
        <v>1055</v>
      </c>
      <c r="AD260">
        <v>1053</v>
      </c>
      <c r="AE260">
        <v>1050</v>
      </c>
      <c r="AF260">
        <v>1049</v>
      </c>
      <c r="AG260">
        <v>1074</v>
      </c>
      <c r="AH260">
        <v>662</v>
      </c>
      <c r="AI260">
        <v>1091</v>
      </c>
      <c r="AJ260">
        <v>1101</v>
      </c>
      <c r="AK260">
        <v>1109</v>
      </c>
      <c r="AL260">
        <v>1118</v>
      </c>
      <c r="AM260">
        <v>1129</v>
      </c>
      <c r="AN260">
        <v>1135</v>
      </c>
      <c r="AO260">
        <v>1145</v>
      </c>
      <c r="AP260">
        <v>1157</v>
      </c>
      <c r="AQ260">
        <v>1176</v>
      </c>
      <c r="AR260">
        <v>705</v>
      </c>
      <c r="AS260">
        <v>1208</v>
      </c>
      <c r="AT260">
        <v>1214</v>
      </c>
      <c r="AU260">
        <v>1218</v>
      </c>
      <c r="AV260">
        <v>1220</v>
      </c>
      <c r="AW260">
        <v>1219</v>
      </c>
      <c r="AX260">
        <v>1221</v>
      </c>
      <c r="AY260">
        <v>1244</v>
      </c>
      <c r="AZ260">
        <v>1245</v>
      </c>
      <c r="BA260">
        <v>1248</v>
      </c>
    </row>
    <row r="261" spans="1:87" x14ac:dyDescent="0.3">
      <c r="A261">
        <v>1409</v>
      </c>
      <c r="B261">
        <v>1408</v>
      </c>
      <c r="C261">
        <v>1407</v>
      </c>
      <c r="D261">
        <v>1249</v>
      </c>
      <c r="E261">
        <v>1248</v>
      </c>
      <c r="F261">
        <v>1245</v>
      </c>
      <c r="G261">
        <v>1244</v>
      </c>
      <c r="H261">
        <v>1221</v>
      </c>
      <c r="I261">
        <v>1219</v>
      </c>
      <c r="J261">
        <v>1220</v>
      </c>
      <c r="K261">
        <v>1218</v>
      </c>
      <c r="L261">
        <v>1214</v>
      </c>
      <c r="M261">
        <v>1208</v>
      </c>
      <c r="N261">
        <v>705</v>
      </c>
      <c r="O261">
        <v>1176</v>
      </c>
      <c r="P261">
        <v>1157</v>
      </c>
      <c r="Q261">
        <v>1145</v>
      </c>
      <c r="R261">
        <v>1134</v>
      </c>
      <c r="S261">
        <v>1116</v>
      </c>
      <c r="T261">
        <v>1077</v>
      </c>
      <c r="U261">
        <v>1076</v>
      </c>
      <c r="V261">
        <v>1075</v>
      </c>
      <c r="W261">
        <v>1054</v>
      </c>
      <c r="X261">
        <v>1006</v>
      </c>
      <c r="Y261">
        <v>1005</v>
      </c>
      <c r="Z261">
        <v>600</v>
      </c>
      <c r="AA261">
        <v>926</v>
      </c>
      <c r="AB261">
        <v>925</v>
      </c>
      <c r="AC261">
        <v>903</v>
      </c>
      <c r="AD261">
        <v>823</v>
      </c>
      <c r="AE261">
        <v>822</v>
      </c>
      <c r="AF261">
        <v>819</v>
      </c>
      <c r="AG261">
        <v>822</v>
      </c>
      <c r="AH261">
        <v>823</v>
      </c>
      <c r="AI261">
        <v>903</v>
      </c>
      <c r="AJ261">
        <v>925</v>
      </c>
      <c r="AK261">
        <v>926</v>
      </c>
      <c r="AL261">
        <v>600</v>
      </c>
      <c r="AM261">
        <v>601</v>
      </c>
      <c r="AN261">
        <v>615</v>
      </c>
      <c r="AO261">
        <v>616</v>
      </c>
      <c r="AP261">
        <v>1560</v>
      </c>
      <c r="AQ261">
        <v>1559</v>
      </c>
      <c r="AR261">
        <v>1563</v>
      </c>
    </row>
    <row r="262" spans="1:87" x14ac:dyDescent="0.3">
      <c r="A262">
        <v>816</v>
      </c>
      <c r="B262">
        <v>841</v>
      </c>
      <c r="C262">
        <v>581</v>
      </c>
      <c r="D262">
        <v>579</v>
      </c>
      <c r="E262">
        <v>840</v>
      </c>
      <c r="F262">
        <v>837</v>
      </c>
      <c r="G262">
        <v>835</v>
      </c>
      <c r="H262">
        <v>834</v>
      </c>
      <c r="I262">
        <v>832</v>
      </c>
      <c r="J262">
        <v>827</v>
      </c>
      <c r="K262">
        <v>826</v>
      </c>
      <c r="L262">
        <v>576</v>
      </c>
      <c r="M262">
        <v>818</v>
      </c>
      <c r="N262">
        <v>817</v>
      </c>
      <c r="O262">
        <v>808</v>
      </c>
      <c r="P262">
        <v>806</v>
      </c>
      <c r="Q262">
        <v>805</v>
      </c>
      <c r="R262">
        <v>803</v>
      </c>
      <c r="S262">
        <v>802</v>
      </c>
      <c r="T262">
        <v>819</v>
      </c>
      <c r="U262">
        <v>802</v>
      </c>
      <c r="V262">
        <v>803</v>
      </c>
      <c r="W262">
        <v>805</v>
      </c>
      <c r="X262">
        <v>806</v>
      </c>
      <c r="Y262">
        <v>808</v>
      </c>
      <c r="Z262">
        <v>817</v>
      </c>
      <c r="AA262">
        <v>818</v>
      </c>
      <c r="AB262">
        <v>576</v>
      </c>
      <c r="AC262">
        <v>826</v>
      </c>
      <c r="AD262">
        <v>827</v>
      </c>
      <c r="AE262">
        <v>832</v>
      </c>
      <c r="AF262">
        <v>834</v>
      </c>
      <c r="AG262">
        <v>835</v>
      </c>
      <c r="AH262">
        <v>837</v>
      </c>
      <c r="AI262">
        <v>840</v>
      </c>
      <c r="AJ262">
        <v>579</v>
      </c>
      <c r="AK262">
        <v>581</v>
      </c>
      <c r="AL262">
        <v>841</v>
      </c>
      <c r="AM262">
        <v>838</v>
      </c>
      <c r="AN262">
        <v>1501</v>
      </c>
      <c r="AO262">
        <v>1488</v>
      </c>
      <c r="AP262">
        <v>584</v>
      </c>
      <c r="AQ262">
        <v>879</v>
      </c>
      <c r="AR262">
        <v>886</v>
      </c>
      <c r="AS262">
        <v>890</v>
      </c>
      <c r="AT262">
        <v>895</v>
      </c>
      <c r="AU262">
        <v>901</v>
      </c>
      <c r="AV262">
        <v>906</v>
      </c>
      <c r="AW262">
        <v>917</v>
      </c>
      <c r="AX262">
        <v>929</v>
      </c>
    </row>
    <row r="263" spans="1:87" x14ac:dyDescent="0.3">
      <c r="A263">
        <v>1591</v>
      </c>
      <c r="B263">
        <v>1590</v>
      </c>
      <c r="C263">
        <v>1213</v>
      </c>
      <c r="D263">
        <v>1211</v>
      </c>
      <c r="E263">
        <v>1202</v>
      </c>
      <c r="F263">
        <v>1188</v>
      </c>
      <c r="G263">
        <v>1159</v>
      </c>
      <c r="H263">
        <v>695</v>
      </c>
      <c r="I263">
        <v>685</v>
      </c>
      <c r="J263">
        <v>682</v>
      </c>
      <c r="K263">
        <v>681</v>
      </c>
      <c r="L263">
        <v>683</v>
      </c>
      <c r="M263">
        <v>654</v>
      </c>
      <c r="N263">
        <v>639</v>
      </c>
      <c r="O263">
        <v>636</v>
      </c>
      <c r="P263">
        <v>630</v>
      </c>
      <c r="Q263">
        <v>619</v>
      </c>
      <c r="R263">
        <v>614</v>
      </c>
      <c r="S263">
        <v>613</v>
      </c>
      <c r="T263">
        <v>612</v>
      </c>
      <c r="U263">
        <v>602</v>
      </c>
      <c r="V263">
        <v>599</v>
      </c>
      <c r="W263">
        <v>598</v>
      </c>
      <c r="X263">
        <v>595</v>
      </c>
      <c r="Y263">
        <v>586</v>
      </c>
      <c r="Z263">
        <v>585</v>
      </c>
      <c r="AA263">
        <v>580</v>
      </c>
      <c r="AB263">
        <v>579</v>
      </c>
      <c r="AC263">
        <v>574</v>
      </c>
      <c r="AD263">
        <v>572</v>
      </c>
      <c r="AE263">
        <v>563</v>
      </c>
      <c r="AF263">
        <v>564</v>
      </c>
      <c r="AG263">
        <v>233</v>
      </c>
      <c r="AH263">
        <v>234</v>
      </c>
      <c r="AI263">
        <v>770</v>
      </c>
      <c r="AJ263">
        <v>234</v>
      </c>
      <c r="AK263">
        <v>233</v>
      </c>
      <c r="AL263">
        <v>564</v>
      </c>
      <c r="AM263">
        <v>563</v>
      </c>
      <c r="AN263">
        <v>572</v>
      </c>
      <c r="AO263">
        <v>574</v>
      </c>
      <c r="AP263">
        <v>579</v>
      </c>
      <c r="AQ263">
        <v>580</v>
      </c>
      <c r="AR263">
        <v>585</v>
      </c>
      <c r="AS263">
        <v>586</v>
      </c>
      <c r="AT263">
        <v>595</v>
      </c>
      <c r="AU263">
        <v>598</v>
      </c>
      <c r="AV263">
        <v>599</v>
      </c>
      <c r="AW263">
        <v>602</v>
      </c>
      <c r="AX263">
        <v>612</v>
      </c>
      <c r="AY263">
        <v>613</v>
      </c>
      <c r="AZ263">
        <v>614</v>
      </c>
      <c r="BA263">
        <v>619</v>
      </c>
      <c r="BB263">
        <v>630</v>
      </c>
      <c r="BC263">
        <v>636</v>
      </c>
      <c r="BD263">
        <v>639</v>
      </c>
      <c r="BE263">
        <v>654</v>
      </c>
      <c r="BF263">
        <v>648</v>
      </c>
      <c r="BG263">
        <v>644</v>
      </c>
      <c r="BH263">
        <v>643</v>
      </c>
      <c r="BI263">
        <v>642</v>
      </c>
      <c r="BJ263">
        <v>1079</v>
      </c>
      <c r="BK263">
        <v>1078</v>
      </c>
      <c r="BL263">
        <v>1072</v>
      </c>
      <c r="BM263">
        <v>1071</v>
      </c>
      <c r="BN263">
        <v>1099</v>
      </c>
    </row>
    <row r="264" spans="1:87" x14ac:dyDescent="0.3">
      <c r="A264">
        <v>1173</v>
      </c>
      <c r="B264">
        <v>1160</v>
      </c>
      <c r="C264">
        <v>695</v>
      </c>
      <c r="D264">
        <v>685</v>
      </c>
      <c r="E264">
        <v>682</v>
      </c>
      <c r="F264">
        <v>681</v>
      </c>
      <c r="G264">
        <v>683</v>
      </c>
      <c r="H264">
        <v>654</v>
      </c>
      <c r="I264">
        <v>639</v>
      </c>
      <c r="J264">
        <v>636</v>
      </c>
      <c r="K264">
        <v>630</v>
      </c>
      <c r="L264">
        <v>619</v>
      </c>
      <c r="M264">
        <v>614</v>
      </c>
      <c r="N264">
        <v>613</v>
      </c>
      <c r="O264">
        <v>612</v>
      </c>
      <c r="P264">
        <v>602</v>
      </c>
      <c r="Q264">
        <v>599</v>
      </c>
      <c r="R264">
        <v>598</v>
      </c>
      <c r="S264">
        <v>595</v>
      </c>
      <c r="T264">
        <v>586</v>
      </c>
      <c r="U264">
        <v>585</v>
      </c>
      <c r="V264">
        <v>580</v>
      </c>
      <c r="W264">
        <v>579</v>
      </c>
      <c r="X264">
        <v>574</v>
      </c>
      <c r="Y264">
        <v>572</v>
      </c>
      <c r="Z264">
        <v>563</v>
      </c>
      <c r="AA264">
        <v>564</v>
      </c>
      <c r="AB264">
        <v>233</v>
      </c>
      <c r="AC264">
        <v>234</v>
      </c>
      <c r="AD264">
        <v>770</v>
      </c>
      <c r="AE264">
        <v>234</v>
      </c>
      <c r="AF264">
        <v>233</v>
      </c>
      <c r="AG264">
        <v>564</v>
      </c>
      <c r="AH264">
        <v>563</v>
      </c>
      <c r="AI264">
        <v>572</v>
      </c>
      <c r="AJ264">
        <v>574</v>
      </c>
      <c r="AK264">
        <v>579</v>
      </c>
      <c r="AL264">
        <v>580</v>
      </c>
      <c r="AM264">
        <v>585</v>
      </c>
      <c r="AN264">
        <v>586</v>
      </c>
      <c r="AO264">
        <v>595</v>
      </c>
      <c r="AP264">
        <v>598</v>
      </c>
      <c r="AQ264">
        <v>599</v>
      </c>
      <c r="AR264">
        <v>602</v>
      </c>
      <c r="AS264">
        <v>612</v>
      </c>
      <c r="AT264">
        <v>613</v>
      </c>
      <c r="AU264">
        <v>614</v>
      </c>
      <c r="AV264">
        <v>619</v>
      </c>
      <c r="AW264">
        <v>630</v>
      </c>
      <c r="AX264">
        <v>636</v>
      </c>
      <c r="AY264">
        <v>639</v>
      </c>
      <c r="AZ264">
        <v>654</v>
      </c>
      <c r="BA264">
        <v>683</v>
      </c>
      <c r="BB264">
        <v>1127</v>
      </c>
      <c r="BC264">
        <v>1196</v>
      </c>
      <c r="BD264">
        <v>1174</v>
      </c>
      <c r="BE264">
        <v>1173</v>
      </c>
      <c r="BF264">
        <v>1180</v>
      </c>
      <c r="BG264">
        <v>1181</v>
      </c>
      <c r="BH264">
        <v>1216</v>
      </c>
      <c r="BI264">
        <v>1222</v>
      </c>
      <c r="BJ264">
        <v>1223</v>
      </c>
      <c r="BK264">
        <v>1237</v>
      </c>
      <c r="BL264">
        <v>1238</v>
      </c>
      <c r="BM264">
        <v>1246</v>
      </c>
      <c r="BN264">
        <v>1260</v>
      </c>
    </row>
    <row r="265" spans="1:87" x14ac:dyDescent="0.3">
      <c r="A265">
        <v>1080</v>
      </c>
      <c r="B265">
        <v>1075</v>
      </c>
      <c r="C265">
        <v>1076</v>
      </c>
      <c r="D265">
        <v>1077</v>
      </c>
      <c r="E265">
        <v>1116</v>
      </c>
      <c r="F265">
        <v>1134</v>
      </c>
      <c r="G265">
        <v>1145</v>
      </c>
      <c r="H265">
        <v>1155</v>
      </c>
      <c r="I265">
        <v>1164</v>
      </c>
      <c r="J265">
        <v>1167</v>
      </c>
      <c r="K265">
        <v>708</v>
      </c>
      <c r="L265">
        <v>699</v>
      </c>
      <c r="M265">
        <v>700</v>
      </c>
      <c r="N265">
        <v>698</v>
      </c>
      <c r="O265">
        <v>697</v>
      </c>
      <c r="P265">
        <v>696</v>
      </c>
      <c r="Q265">
        <v>694</v>
      </c>
      <c r="R265">
        <v>688</v>
      </c>
      <c r="S265">
        <v>687</v>
      </c>
      <c r="T265">
        <v>686</v>
      </c>
      <c r="U265">
        <v>689</v>
      </c>
      <c r="V265">
        <v>1152</v>
      </c>
      <c r="W265">
        <v>1153</v>
      </c>
    </row>
    <row r="266" spans="1:87" x14ac:dyDescent="0.3">
      <c r="A266">
        <v>1506</v>
      </c>
      <c r="B266">
        <v>1491</v>
      </c>
      <c r="C266">
        <v>1505</v>
      </c>
      <c r="D266">
        <v>1504</v>
      </c>
      <c r="E266">
        <v>1503</v>
      </c>
      <c r="F266">
        <v>1501</v>
      </c>
      <c r="G266">
        <v>1498</v>
      </c>
      <c r="H266">
        <v>1497</v>
      </c>
      <c r="I266">
        <v>1493</v>
      </c>
      <c r="J266">
        <v>1486</v>
      </c>
      <c r="K266">
        <v>1485</v>
      </c>
      <c r="L266">
        <v>596</v>
      </c>
      <c r="M266">
        <v>598</v>
      </c>
      <c r="N266">
        <v>599</v>
      </c>
      <c r="O266">
        <v>602</v>
      </c>
      <c r="P266">
        <v>612</v>
      </c>
      <c r="Q266">
        <v>613</v>
      </c>
      <c r="R266">
        <v>614</v>
      </c>
      <c r="S266">
        <v>619</v>
      </c>
      <c r="T266">
        <v>630</v>
      </c>
      <c r="U266">
        <v>636</v>
      </c>
      <c r="V266">
        <v>639</v>
      </c>
      <c r="W266">
        <v>654</v>
      </c>
      <c r="X266">
        <v>683</v>
      </c>
      <c r="Y266">
        <v>1127</v>
      </c>
      <c r="Z266">
        <v>682</v>
      </c>
      <c r="AA266">
        <v>685</v>
      </c>
      <c r="AB266">
        <v>695</v>
      </c>
      <c r="AC266">
        <v>692</v>
      </c>
      <c r="AD266">
        <v>691</v>
      </c>
      <c r="AE266">
        <v>693</v>
      </c>
      <c r="AF266">
        <v>690</v>
      </c>
      <c r="AG266">
        <v>689</v>
      </c>
      <c r="AH266">
        <v>686</v>
      </c>
      <c r="AI266">
        <v>687</v>
      </c>
      <c r="AJ266">
        <v>688</v>
      </c>
      <c r="AK266">
        <v>694</v>
      </c>
      <c r="AL266">
        <v>696</v>
      </c>
      <c r="AM266">
        <v>697</v>
      </c>
      <c r="AN266">
        <v>698</v>
      </c>
      <c r="AO266">
        <v>700</v>
      </c>
      <c r="AP266">
        <v>699</v>
      </c>
      <c r="AQ266">
        <v>708</v>
      </c>
      <c r="AR266">
        <v>712</v>
      </c>
      <c r="AS266">
        <v>713</v>
      </c>
      <c r="AT266">
        <v>716</v>
      </c>
      <c r="AU266">
        <v>717</v>
      </c>
      <c r="AV266">
        <v>718</v>
      </c>
      <c r="AW266">
        <v>721</v>
      </c>
      <c r="AX266">
        <v>722</v>
      </c>
      <c r="AY266">
        <v>724</v>
      </c>
      <c r="AZ266">
        <v>723</v>
      </c>
      <c r="BA266">
        <v>725</v>
      </c>
      <c r="BB266">
        <v>727</v>
      </c>
      <c r="BC266">
        <v>728</v>
      </c>
      <c r="BD266">
        <v>729</v>
      </c>
      <c r="BE266">
        <v>730</v>
      </c>
      <c r="BF266">
        <v>1415</v>
      </c>
      <c r="BG266">
        <v>1416</v>
      </c>
      <c r="BH266">
        <v>1426</v>
      </c>
      <c r="BI266">
        <v>733</v>
      </c>
      <c r="BJ266">
        <v>732</v>
      </c>
      <c r="BK266">
        <v>734</v>
      </c>
      <c r="BL266">
        <v>1354</v>
      </c>
      <c r="BM266">
        <v>1430</v>
      </c>
      <c r="BN266">
        <v>1316</v>
      </c>
      <c r="BO266">
        <v>1294</v>
      </c>
      <c r="BP266">
        <v>1067</v>
      </c>
      <c r="BQ266">
        <v>1065</v>
      </c>
      <c r="BR266">
        <v>1066</v>
      </c>
      <c r="BS266">
        <v>1068</v>
      </c>
      <c r="BT266">
        <v>1064</v>
      </c>
      <c r="BU266">
        <v>618</v>
      </c>
      <c r="BV266">
        <v>621</v>
      </c>
      <c r="BW266">
        <v>628</v>
      </c>
      <c r="BX266">
        <v>629</v>
      </c>
      <c r="BY266">
        <v>626</v>
      </c>
      <c r="BZ266">
        <v>625</v>
      </c>
      <c r="CA266">
        <v>623</v>
      </c>
      <c r="CB266">
        <v>1756</v>
      </c>
      <c r="CC266">
        <v>1653</v>
      </c>
    </row>
    <row r="267" spans="1:87" x14ac:dyDescent="0.3">
      <c r="A267">
        <v>1717</v>
      </c>
      <c r="B267">
        <v>1715</v>
      </c>
      <c r="C267">
        <v>1714</v>
      </c>
      <c r="D267">
        <v>1713</v>
      </c>
      <c r="E267">
        <v>1712</v>
      </c>
      <c r="F267">
        <v>1711</v>
      </c>
      <c r="G267">
        <v>1710</v>
      </c>
      <c r="H267">
        <v>1709</v>
      </c>
      <c r="I267">
        <v>1065</v>
      </c>
      <c r="J267">
        <v>1066</v>
      </c>
      <c r="K267">
        <v>1068</v>
      </c>
      <c r="L267">
        <v>1064</v>
      </c>
      <c r="M267">
        <v>618</v>
      </c>
      <c r="N267">
        <v>621</v>
      </c>
      <c r="O267">
        <v>628</v>
      </c>
      <c r="P267">
        <v>629</v>
      </c>
      <c r="Q267">
        <v>626</v>
      </c>
      <c r="R267">
        <v>625</v>
      </c>
      <c r="S267">
        <v>623</v>
      </c>
      <c r="T267">
        <v>1756</v>
      </c>
      <c r="U267">
        <v>1757</v>
      </c>
      <c r="V267">
        <v>1760</v>
      </c>
      <c r="W267">
        <v>1403</v>
      </c>
      <c r="X267">
        <v>1396</v>
      </c>
      <c r="Y267">
        <v>1395</v>
      </c>
      <c r="Z267">
        <v>232</v>
      </c>
      <c r="AA267">
        <v>231</v>
      </c>
      <c r="AB267">
        <v>1624</v>
      </c>
      <c r="AC267">
        <v>231</v>
      </c>
      <c r="AD267">
        <v>235</v>
      </c>
      <c r="AE267">
        <v>236</v>
      </c>
      <c r="AF267">
        <v>237</v>
      </c>
      <c r="AG267">
        <v>243</v>
      </c>
      <c r="AH267">
        <v>242</v>
      </c>
      <c r="AI267">
        <v>565</v>
      </c>
      <c r="AJ267">
        <v>593</v>
      </c>
      <c r="AK267">
        <v>592</v>
      </c>
      <c r="AL267">
        <v>600</v>
      </c>
      <c r="AM267">
        <v>1005</v>
      </c>
      <c r="AN267">
        <v>1006</v>
      </c>
      <c r="AO267">
        <v>1553</v>
      </c>
      <c r="AP267">
        <v>1566</v>
      </c>
      <c r="AQ267">
        <v>1552</v>
      </c>
      <c r="AR267">
        <v>1551</v>
      </c>
    </row>
    <row r="268" spans="1:87" x14ac:dyDescent="0.3">
      <c r="A268">
        <v>1482</v>
      </c>
      <c r="B268">
        <v>1481</v>
      </c>
      <c r="C268">
        <v>1484</v>
      </c>
      <c r="D268">
        <v>1483</v>
      </c>
      <c r="E268">
        <v>586</v>
      </c>
      <c r="F268">
        <v>595</v>
      </c>
      <c r="G268">
        <v>598</v>
      </c>
      <c r="H268">
        <v>934</v>
      </c>
      <c r="I268">
        <v>944</v>
      </c>
      <c r="J268">
        <v>964</v>
      </c>
      <c r="K268">
        <v>976</v>
      </c>
      <c r="L268">
        <v>1020</v>
      </c>
      <c r="M268">
        <v>1042</v>
      </c>
      <c r="N268">
        <v>664</v>
      </c>
      <c r="O268">
        <v>663</v>
      </c>
      <c r="P268">
        <v>1084</v>
      </c>
      <c r="Q268">
        <v>663</v>
      </c>
      <c r="R268">
        <v>664</v>
      </c>
      <c r="S268">
        <v>660</v>
      </c>
      <c r="T268">
        <v>653</v>
      </c>
      <c r="U268">
        <v>645</v>
      </c>
      <c r="V268">
        <v>646</v>
      </c>
      <c r="W268">
        <v>647</v>
      </c>
      <c r="X268">
        <v>652</v>
      </c>
      <c r="Y268">
        <v>651</v>
      </c>
      <c r="Z268">
        <v>656</v>
      </c>
      <c r="AA268">
        <v>658</v>
      </c>
      <c r="AB268">
        <v>1052</v>
      </c>
      <c r="AC268">
        <v>636</v>
      </c>
      <c r="AD268">
        <v>1513</v>
      </c>
      <c r="AE268">
        <v>1009</v>
      </c>
      <c r="AF268">
        <v>1008</v>
      </c>
      <c r="AG268">
        <v>1007</v>
      </c>
      <c r="AH268">
        <v>1003</v>
      </c>
      <c r="AI268">
        <v>1002</v>
      </c>
      <c r="AJ268">
        <v>1001</v>
      </c>
    </row>
    <row r="269" spans="1:87" x14ac:dyDescent="0.3">
      <c r="A269">
        <v>1275</v>
      </c>
      <c r="B269">
        <v>1272</v>
      </c>
      <c r="C269">
        <v>1271</v>
      </c>
      <c r="D269">
        <v>1282</v>
      </c>
      <c r="E269">
        <v>1288</v>
      </c>
      <c r="F269">
        <v>1289</v>
      </c>
      <c r="G269">
        <v>1300</v>
      </c>
      <c r="H269">
        <v>1285</v>
      </c>
      <c r="I269">
        <v>1274</v>
      </c>
      <c r="J269">
        <v>1259</v>
      </c>
      <c r="K269">
        <v>713</v>
      </c>
      <c r="L269">
        <v>716</v>
      </c>
      <c r="M269">
        <v>717</v>
      </c>
      <c r="N269">
        <v>718</v>
      </c>
      <c r="O269">
        <v>721</v>
      </c>
      <c r="P269">
        <v>722</v>
      </c>
      <c r="Q269">
        <v>724</v>
      </c>
      <c r="R269">
        <v>723</v>
      </c>
      <c r="S269">
        <v>725</v>
      </c>
      <c r="T269">
        <v>727</v>
      </c>
      <c r="U269">
        <v>728</v>
      </c>
      <c r="V269">
        <v>729</v>
      </c>
      <c r="W269">
        <v>730</v>
      </c>
      <c r="X269">
        <v>1415</v>
      </c>
      <c r="Y269">
        <v>1416</v>
      </c>
      <c r="Z269">
        <v>1426</v>
      </c>
      <c r="AA269">
        <v>733</v>
      </c>
      <c r="AB269">
        <v>732</v>
      </c>
      <c r="AC269">
        <v>733</v>
      </c>
      <c r="AD269">
        <v>1426</v>
      </c>
      <c r="AE269">
        <v>1416</v>
      </c>
      <c r="AF269">
        <v>1415</v>
      </c>
      <c r="AG269">
        <v>730</v>
      </c>
      <c r="AH269">
        <v>729</v>
      </c>
      <c r="AI269">
        <v>728</v>
      </c>
      <c r="AJ269">
        <v>727</v>
      </c>
      <c r="AK269">
        <v>725</v>
      </c>
      <c r="AL269">
        <v>723</v>
      </c>
      <c r="AM269">
        <v>724</v>
      </c>
      <c r="AN269">
        <v>722</v>
      </c>
      <c r="AO269">
        <v>721</v>
      </c>
      <c r="AP269">
        <v>718</v>
      </c>
      <c r="AQ269">
        <v>717</v>
      </c>
      <c r="AR269">
        <v>716</v>
      </c>
      <c r="AS269">
        <v>713</v>
      </c>
      <c r="AT269">
        <v>1259</v>
      </c>
      <c r="AU269">
        <v>1274</v>
      </c>
      <c r="AV269">
        <v>1285</v>
      </c>
      <c r="AW269">
        <v>1300</v>
      </c>
      <c r="AX269">
        <v>1289</v>
      </c>
      <c r="AY269">
        <v>1288</v>
      </c>
      <c r="AZ269">
        <v>1282</v>
      </c>
      <c r="BA269">
        <v>1271</v>
      </c>
      <c r="BB269">
        <v>1272</v>
      </c>
      <c r="BC269">
        <v>1275</v>
      </c>
      <c r="BD269">
        <v>1277</v>
      </c>
      <c r="BE269">
        <v>719</v>
      </c>
      <c r="BF269">
        <v>720</v>
      </c>
      <c r="BG269">
        <v>1323</v>
      </c>
    </row>
    <row r="270" spans="1:87" x14ac:dyDescent="0.3">
      <c r="A270">
        <v>1289</v>
      </c>
      <c r="B270">
        <v>1300</v>
      </c>
      <c r="C270">
        <v>1285</v>
      </c>
      <c r="D270">
        <v>1274</v>
      </c>
      <c r="E270">
        <v>1259</v>
      </c>
      <c r="F270">
        <v>713</v>
      </c>
      <c r="G270">
        <v>716</v>
      </c>
      <c r="H270">
        <v>717</v>
      </c>
      <c r="I270">
        <v>718</v>
      </c>
      <c r="J270">
        <v>721</v>
      </c>
      <c r="K270">
        <v>722</v>
      </c>
      <c r="L270">
        <v>724</v>
      </c>
      <c r="M270">
        <v>723</v>
      </c>
      <c r="N270">
        <v>725</v>
      </c>
      <c r="O270">
        <v>727</v>
      </c>
      <c r="P270">
        <v>728</v>
      </c>
      <c r="Q270">
        <v>729</v>
      </c>
      <c r="R270">
        <v>730</v>
      </c>
      <c r="S270">
        <v>1415</v>
      </c>
      <c r="T270">
        <v>1416</v>
      </c>
      <c r="U270">
        <v>1426</v>
      </c>
      <c r="V270">
        <v>733</v>
      </c>
      <c r="W270">
        <v>732</v>
      </c>
      <c r="X270">
        <v>734</v>
      </c>
      <c r="Y270">
        <v>1354</v>
      </c>
      <c r="Z270">
        <v>1430</v>
      </c>
      <c r="AA270">
        <v>1316</v>
      </c>
      <c r="AB270">
        <v>1294</v>
      </c>
      <c r="AC270">
        <v>1067</v>
      </c>
      <c r="AD270">
        <v>1065</v>
      </c>
      <c r="AE270">
        <v>1066</v>
      </c>
      <c r="AF270">
        <v>1068</v>
      </c>
      <c r="AG270">
        <v>1064</v>
      </c>
      <c r="AH270">
        <v>618</v>
      </c>
      <c r="AI270">
        <v>605</v>
      </c>
      <c r="AJ270">
        <v>603</v>
      </c>
      <c r="AK270">
        <v>608</v>
      </c>
      <c r="AL270">
        <v>606</v>
      </c>
      <c r="AM270">
        <v>607</v>
      </c>
      <c r="AN270">
        <v>604</v>
      </c>
    </row>
    <row r="271" spans="1:87" x14ac:dyDescent="0.3">
      <c r="A271">
        <v>1690</v>
      </c>
      <c r="B271">
        <v>1689</v>
      </c>
      <c r="C271">
        <v>1688</v>
      </c>
      <c r="D271">
        <v>626</v>
      </c>
      <c r="E271">
        <v>629</v>
      </c>
      <c r="F271">
        <v>628</v>
      </c>
      <c r="G271">
        <v>621</v>
      </c>
      <c r="H271">
        <v>627</v>
      </c>
      <c r="I271">
        <v>1378</v>
      </c>
      <c r="J271">
        <v>1379</v>
      </c>
      <c r="K271">
        <v>1380</v>
      </c>
      <c r="L271">
        <v>1381</v>
      </c>
      <c r="M271">
        <v>1399</v>
      </c>
      <c r="N271">
        <v>707</v>
      </c>
      <c r="O271">
        <v>706</v>
      </c>
      <c r="P271">
        <v>705</v>
      </c>
      <c r="Q271">
        <v>713</v>
      </c>
      <c r="R271">
        <v>712</v>
      </c>
      <c r="S271">
        <v>708</v>
      </c>
      <c r="T271">
        <v>699</v>
      </c>
      <c r="U271">
        <v>700</v>
      </c>
      <c r="V271">
        <v>698</v>
      </c>
      <c r="W271">
        <v>697</v>
      </c>
      <c r="X271">
        <v>696</v>
      </c>
      <c r="Y271">
        <v>694</v>
      </c>
      <c r="Z271">
        <v>688</v>
      </c>
      <c r="AA271">
        <v>687</v>
      </c>
      <c r="AB271">
        <v>686</v>
      </c>
      <c r="AC271">
        <v>689</v>
      </c>
      <c r="AD271">
        <v>690</v>
      </c>
      <c r="AE271">
        <v>693</v>
      </c>
      <c r="AF271">
        <v>691</v>
      </c>
      <c r="AG271">
        <v>692</v>
      </c>
      <c r="AH271">
        <v>695</v>
      </c>
      <c r="AI271">
        <v>685</v>
      </c>
      <c r="AJ271">
        <v>682</v>
      </c>
      <c r="AK271">
        <v>681</v>
      </c>
      <c r="AL271">
        <v>683</v>
      </c>
      <c r="AM271">
        <v>654</v>
      </c>
      <c r="AN271">
        <v>657</v>
      </c>
      <c r="AO271">
        <v>659</v>
      </c>
      <c r="AP271">
        <v>658</v>
      </c>
      <c r="AQ271">
        <v>656</v>
      </c>
      <c r="AR271">
        <v>651</v>
      </c>
      <c r="AS271">
        <v>652</v>
      </c>
      <c r="AT271">
        <v>647</v>
      </c>
      <c r="AU271">
        <v>646</v>
      </c>
      <c r="AV271">
        <v>645</v>
      </c>
      <c r="AW271">
        <v>1089</v>
      </c>
      <c r="AX271">
        <v>1115</v>
      </c>
      <c r="AY271">
        <v>1089</v>
      </c>
      <c r="AZ271">
        <v>645</v>
      </c>
      <c r="BA271">
        <v>653</v>
      </c>
      <c r="BB271">
        <v>660</v>
      </c>
      <c r="BC271">
        <v>1042</v>
      </c>
      <c r="BD271">
        <v>997</v>
      </c>
      <c r="BE271">
        <v>1474</v>
      </c>
    </row>
    <row r="272" spans="1:87" x14ac:dyDescent="0.3">
      <c r="A272">
        <v>984</v>
      </c>
      <c r="B272">
        <v>1011</v>
      </c>
      <c r="C272">
        <v>1019</v>
      </c>
      <c r="D272">
        <v>1075</v>
      </c>
      <c r="E272">
        <v>1076</v>
      </c>
      <c r="F272">
        <v>1077</v>
      </c>
      <c r="G272">
        <v>1116</v>
      </c>
      <c r="H272">
        <v>1134</v>
      </c>
      <c r="I272">
        <v>1145</v>
      </c>
      <c r="J272">
        <v>1155</v>
      </c>
      <c r="K272">
        <v>1164</v>
      </c>
      <c r="L272">
        <v>1167</v>
      </c>
      <c r="M272">
        <v>708</v>
      </c>
      <c r="N272">
        <v>712</v>
      </c>
      <c r="O272">
        <v>708</v>
      </c>
      <c r="P272">
        <v>699</v>
      </c>
      <c r="Q272">
        <v>700</v>
      </c>
      <c r="R272">
        <v>698</v>
      </c>
      <c r="S272">
        <v>697</v>
      </c>
      <c r="T272">
        <v>696</v>
      </c>
      <c r="U272">
        <v>694</v>
      </c>
      <c r="V272">
        <v>688</v>
      </c>
      <c r="W272">
        <v>687</v>
      </c>
      <c r="X272">
        <v>686</v>
      </c>
      <c r="Y272">
        <v>689</v>
      </c>
      <c r="Z272">
        <v>690</v>
      </c>
      <c r="AA272">
        <v>693</v>
      </c>
      <c r="AB272">
        <v>691</v>
      </c>
      <c r="AC272">
        <v>692</v>
      </c>
      <c r="AD272">
        <v>695</v>
      </c>
      <c r="AE272">
        <v>685</v>
      </c>
      <c r="AF272">
        <v>682</v>
      </c>
      <c r="AG272">
        <v>681</v>
      </c>
      <c r="AH272">
        <v>683</v>
      </c>
      <c r="AI272">
        <v>654</v>
      </c>
      <c r="AJ272">
        <v>639</v>
      </c>
      <c r="AK272">
        <v>636</v>
      </c>
      <c r="AL272">
        <v>630</v>
      </c>
      <c r="AM272">
        <v>619</v>
      </c>
      <c r="AN272">
        <v>614</v>
      </c>
      <c r="AO272">
        <v>613</v>
      </c>
      <c r="AP272">
        <v>612</v>
      </c>
      <c r="AQ272">
        <v>965</v>
      </c>
      <c r="AR272">
        <v>974</v>
      </c>
      <c r="AS272">
        <v>993</v>
      </c>
    </row>
    <row r="273" spans="1:133" x14ac:dyDescent="0.3">
      <c r="A273">
        <v>892</v>
      </c>
      <c r="B273">
        <v>889</v>
      </c>
      <c r="C273">
        <v>884</v>
      </c>
      <c r="D273">
        <v>874</v>
      </c>
      <c r="E273">
        <v>886</v>
      </c>
      <c r="F273">
        <v>879</v>
      </c>
      <c r="G273">
        <v>584</v>
      </c>
      <c r="H273">
        <v>1488</v>
      </c>
      <c r="I273">
        <v>1501</v>
      </c>
      <c r="J273">
        <v>838</v>
      </c>
      <c r="K273">
        <v>841</v>
      </c>
      <c r="L273">
        <v>581</v>
      </c>
      <c r="M273">
        <v>579</v>
      </c>
      <c r="N273">
        <v>574</v>
      </c>
      <c r="O273">
        <v>572</v>
      </c>
      <c r="P273">
        <v>563</v>
      </c>
      <c r="Q273">
        <v>564</v>
      </c>
      <c r="R273">
        <v>233</v>
      </c>
      <c r="S273">
        <v>234</v>
      </c>
      <c r="T273">
        <v>770</v>
      </c>
      <c r="U273">
        <v>234</v>
      </c>
      <c r="V273">
        <v>233</v>
      </c>
      <c r="W273">
        <v>564</v>
      </c>
      <c r="X273">
        <v>563</v>
      </c>
      <c r="Y273">
        <v>771</v>
      </c>
      <c r="Z273">
        <v>772</v>
      </c>
      <c r="AA273">
        <v>779</v>
      </c>
      <c r="AB273">
        <v>788</v>
      </c>
      <c r="AC273">
        <v>787</v>
      </c>
      <c r="AD273">
        <v>800</v>
      </c>
      <c r="AE273">
        <v>807</v>
      </c>
      <c r="AF273">
        <v>832</v>
      </c>
      <c r="AG273">
        <v>852</v>
      </c>
      <c r="AH273">
        <v>875</v>
      </c>
      <c r="AI273">
        <v>916</v>
      </c>
      <c r="AJ273">
        <v>961</v>
      </c>
      <c r="AK273">
        <v>1008</v>
      </c>
      <c r="AL273">
        <v>1009</v>
      </c>
      <c r="AM273">
        <v>639</v>
      </c>
      <c r="AN273">
        <v>654</v>
      </c>
      <c r="AO273">
        <v>683</v>
      </c>
      <c r="AP273">
        <v>681</v>
      </c>
      <c r="AQ273">
        <v>682</v>
      </c>
      <c r="AR273">
        <v>685</v>
      </c>
      <c r="AS273">
        <v>695</v>
      </c>
      <c r="AT273">
        <v>1160</v>
      </c>
      <c r="AU273">
        <v>1173</v>
      </c>
      <c r="AV273">
        <v>1180</v>
      </c>
      <c r="AW273">
        <v>1181</v>
      </c>
      <c r="AX273">
        <v>1216</v>
      </c>
      <c r="AY273">
        <v>1222</v>
      </c>
      <c r="AZ273">
        <v>1223</v>
      </c>
      <c r="BA273">
        <v>1224</v>
      </c>
      <c r="BB273">
        <v>1242</v>
      </c>
      <c r="BC273">
        <v>1318</v>
      </c>
      <c r="BD273">
        <v>1343</v>
      </c>
      <c r="BE273">
        <v>1345</v>
      </c>
      <c r="BF273">
        <v>1349</v>
      </c>
    </row>
    <row r="274" spans="1:133" x14ac:dyDescent="0.3">
      <c r="A274">
        <v>1496</v>
      </c>
      <c r="B274">
        <v>1481</v>
      </c>
      <c r="C274">
        <v>585</v>
      </c>
      <c r="D274">
        <v>580</v>
      </c>
      <c r="E274">
        <v>579</v>
      </c>
      <c r="F274">
        <v>574</v>
      </c>
      <c r="G274">
        <v>572</v>
      </c>
      <c r="H274">
        <v>563</v>
      </c>
      <c r="I274">
        <v>564</v>
      </c>
      <c r="J274">
        <v>233</v>
      </c>
      <c r="K274">
        <v>234</v>
      </c>
      <c r="L274">
        <v>770</v>
      </c>
      <c r="M274">
        <v>234</v>
      </c>
      <c r="N274">
        <v>233</v>
      </c>
      <c r="O274">
        <v>564</v>
      </c>
      <c r="P274">
        <v>774</v>
      </c>
      <c r="Q274">
        <v>775</v>
      </c>
      <c r="R274">
        <v>773</v>
      </c>
      <c r="S274">
        <v>776</v>
      </c>
      <c r="T274">
        <v>777</v>
      </c>
      <c r="U274">
        <v>573</v>
      </c>
      <c r="V274">
        <v>575</v>
      </c>
      <c r="W274">
        <v>577</v>
      </c>
      <c r="X274">
        <v>857</v>
      </c>
      <c r="Y274">
        <v>865</v>
      </c>
      <c r="Z274">
        <v>882</v>
      </c>
    </row>
    <row r="275" spans="1:133" x14ac:dyDescent="0.3">
      <c r="A275">
        <v>570</v>
      </c>
      <c r="B275">
        <v>569</v>
      </c>
      <c r="C275">
        <v>568</v>
      </c>
      <c r="D275">
        <v>567</v>
      </c>
      <c r="E275">
        <v>566</v>
      </c>
      <c r="F275">
        <v>565</v>
      </c>
      <c r="G275">
        <v>242</v>
      </c>
      <c r="H275">
        <v>243</v>
      </c>
      <c r="I275">
        <v>242</v>
      </c>
      <c r="J275">
        <v>565</v>
      </c>
      <c r="K275">
        <v>593</v>
      </c>
      <c r="L275">
        <v>592</v>
      </c>
      <c r="M275">
        <v>600</v>
      </c>
      <c r="N275">
        <v>601</v>
      </c>
      <c r="O275">
        <v>615</v>
      </c>
      <c r="P275">
        <v>616</v>
      </c>
      <c r="Q275">
        <v>633</v>
      </c>
      <c r="R275">
        <v>638</v>
      </c>
      <c r="S275">
        <v>662</v>
      </c>
      <c r="T275">
        <v>671</v>
      </c>
      <c r="U275">
        <v>678</v>
      </c>
      <c r="V275">
        <v>679</v>
      </c>
      <c r="W275">
        <v>680</v>
      </c>
      <c r="X275">
        <v>684</v>
      </c>
      <c r="Y275">
        <v>696</v>
      </c>
      <c r="Z275">
        <v>694</v>
      </c>
      <c r="AA275">
        <v>688</v>
      </c>
      <c r="AB275">
        <v>687</v>
      </c>
      <c r="AC275">
        <v>686</v>
      </c>
      <c r="AD275">
        <v>689</v>
      </c>
      <c r="AE275">
        <v>690</v>
      </c>
      <c r="AF275">
        <v>693</v>
      </c>
      <c r="AG275">
        <v>691</v>
      </c>
      <c r="AH275">
        <v>692</v>
      </c>
    </row>
    <row r="276" spans="1:133" x14ac:dyDescent="0.3">
      <c r="A276">
        <v>1196</v>
      </c>
      <c r="B276">
        <v>1127</v>
      </c>
      <c r="C276">
        <v>681</v>
      </c>
      <c r="D276">
        <v>642</v>
      </c>
      <c r="E276">
        <v>637</v>
      </c>
      <c r="F276">
        <v>620</v>
      </c>
      <c r="G276">
        <v>617</v>
      </c>
      <c r="H276">
        <v>611</v>
      </c>
      <c r="I276">
        <v>597</v>
      </c>
      <c r="J276">
        <v>583</v>
      </c>
      <c r="K276">
        <v>576</v>
      </c>
      <c r="L276">
        <v>1391</v>
      </c>
      <c r="M276">
        <v>228</v>
      </c>
      <c r="N276">
        <v>229</v>
      </c>
      <c r="O276">
        <v>230</v>
      </c>
    </row>
    <row r="277" spans="1:133" x14ac:dyDescent="0.3">
      <c r="A277">
        <v>1622</v>
      </c>
      <c r="B277">
        <v>1621</v>
      </c>
      <c r="C277">
        <v>1615</v>
      </c>
      <c r="D277">
        <v>566</v>
      </c>
      <c r="E277">
        <v>567</v>
      </c>
      <c r="F277">
        <v>568</v>
      </c>
      <c r="G277">
        <v>569</v>
      </c>
      <c r="H277">
        <v>819</v>
      </c>
      <c r="I277">
        <v>802</v>
      </c>
      <c r="J277">
        <v>803</v>
      </c>
      <c r="K277">
        <v>805</v>
      </c>
      <c r="L277">
        <v>806</v>
      </c>
      <c r="M277">
        <v>808</v>
      </c>
      <c r="N277">
        <v>817</v>
      </c>
      <c r="O277">
        <v>818</v>
      </c>
      <c r="P277">
        <v>576</v>
      </c>
      <c r="Q277">
        <v>826</v>
      </c>
      <c r="R277">
        <v>827</v>
      </c>
      <c r="S277">
        <v>832</v>
      </c>
      <c r="T277">
        <v>834</v>
      </c>
      <c r="U277">
        <v>835</v>
      </c>
      <c r="V277">
        <v>837</v>
      </c>
      <c r="W277">
        <v>840</v>
      </c>
      <c r="X277">
        <v>579</v>
      </c>
      <c r="Y277">
        <v>581</v>
      </c>
      <c r="Z277">
        <v>841</v>
      </c>
      <c r="AA277">
        <v>838</v>
      </c>
      <c r="AB277">
        <v>1501</v>
      </c>
      <c r="AC277">
        <v>1488</v>
      </c>
      <c r="AD277">
        <v>584</v>
      </c>
      <c r="AE277">
        <v>582</v>
      </c>
      <c r="AF277">
        <v>864</v>
      </c>
      <c r="AG277">
        <v>874</v>
      </c>
      <c r="AH277">
        <v>884</v>
      </c>
      <c r="AI277">
        <v>889</v>
      </c>
      <c r="AJ277">
        <v>892</v>
      </c>
      <c r="AK277">
        <v>900</v>
      </c>
      <c r="AL277">
        <v>904</v>
      </c>
      <c r="AM277">
        <v>947</v>
      </c>
      <c r="AN277">
        <v>996</v>
      </c>
      <c r="AO277">
        <v>997</v>
      </c>
      <c r="AP277">
        <v>1042</v>
      </c>
      <c r="AQ277">
        <v>660</v>
      </c>
      <c r="AR277">
        <v>653</v>
      </c>
      <c r="AS277">
        <v>645</v>
      </c>
      <c r="AT277">
        <v>646</v>
      </c>
      <c r="AU277">
        <v>647</v>
      </c>
      <c r="AV277">
        <v>652</v>
      </c>
      <c r="AW277">
        <v>651</v>
      </c>
      <c r="AX277">
        <v>656</v>
      </c>
      <c r="AY277">
        <v>658</v>
      </c>
      <c r="AZ277">
        <v>659</v>
      </c>
      <c r="BA277">
        <v>657</v>
      </c>
      <c r="BB277">
        <v>654</v>
      </c>
      <c r="BC277">
        <v>683</v>
      </c>
      <c r="BD277">
        <v>681</v>
      </c>
      <c r="BE277">
        <v>682</v>
      </c>
      <c r="BF277">
        <v>685</v>
      </c>
      <c r="BG277">
        <v>695</v>
      </c>
      <c r="BH277">
        <v>1160</v>
      </c>
      <c r="BI277">
        <v>1173</v>
      </c>
      <c r="BJ277">
        <v>1180</v>
      </c>
      <c r="BK277">
        <v>1181</v>
      </c>
      <c r="BL277">
        <v>1216</v>
      </c>
      <c r="BM277">
        <v>1222</v>
      </c>
      <c r="BN277">
        <v>1223</v>
      </c>
      <c r="BO277">
        <v>1224</v>
      </c>
      <c r="BP277">
        <v>1242</v>
      </c>
      <c r="BQ277">
        <v>1243</v>
      </c>
      <c r="BR277">
        <v>1250</v>
      </c>
      <c r="BS277">
        <v>1262</v>
      </c>
      <c r="BT277">
        <v>1311</v>
      </c>
    </row>
    <row r="278" spans="1:133" x14ac:dyDescent="0.3">
      <c r="A278">
        <v>573</v>
      </c>
      <c r="B278">
        <v>812</v>
      </c>
      <c r="C278">
        <v>813</v>
      </c>
      <c r="D278">
        <v>836</v>
      </c>
      <c r="E278">
        <v>866</v>
      </c>
      <c r="F278">
        <v>913</v>
      </c>
      <c r="G278">
        <v>947</v>
      </c>
      <c r="H278">
        <v>996</v>
      </c>
      <c r="I278">
        <v>997</v>
      </c>
      <c r="J278">
        <v>1042</v>
      </c>
      <c r="K278">
        <v>664</v>
      </c>
      <c r="L278">
        <v>663</v>
      </c>
      <c r="M278">
        <v>1084</v>
      </c>
      <c r="N278">
        <v>1093</v>
      </c>
      <c r="O278">
        <v>1150</v>
      </c>
      <c r="P278">
        <v>1093</v>
      </c>
      <c r="Q278">
        <v>1084</v>
      </c>
      <c r="R278">
        <v>663</v>
      </c>
      <c r="S278">
        <v>664</v>
      </c>
      <c r="T278">
        <v>660</v>
      </c>
      <c r="U278">
        <v>653</v>
      </c>
      <c r="V278">
        <v>645</v>
      </c>
      <c r="W278">
        <v>646</v>
      </c>
      <c r="X278">
        <v>647</v>
      </c>
      <c r="Y278">
        <v>652</v>
      </c>
      <c r="Z278">
        <v>651</v>
      </c>
      <c r="AA278">
        <v>656</v>
      </c>
      <c r="AB278">
        <v>658</v>
      </c>
      <c r="AC278">
        <v>659</v>
      </c>
      <c r="AD278">
        <v>657</v>
      </c>
      <c r="AE278">
        <v>654</v>
      </c>
      <c r="AF278">
        <v>683</v>
      </c>
      <c r="AG278">
        <v>681</v>
      </c>
      <c r="AH278">
        <v>682</v>
      </c>
      <c r="AI278">
        <v>685</v>
      </c>
      <c r="AJ278">
        <v>695</v>
      </c>
      <c r="AK278">
        <v>1159</v>
      </c>
      <c r="AL278">
        <v>1188</v>
      </c>
      <c r="AM278">
        <v>1202</v>
      </c>
      <c r="AN278">
        <v>1211</v>
      </c>
      <c r="AO278">
        <v>1213</v>
      </c>
      <c r="AP278">
        <v>1590</v>
      </c>
      <c r="AQ278">
        <v>1591</v>
      </c>
      <c r="AR278">
        <v>1592</v>
      </c>
      <c r="AS278">
        <v>1593</v>
      </c>
      <c r="AT278">
        <v>1232</v>
      </c>
      <c r="AU278">
        <v>1233</v>
      </c>
      <c r="AV278">
        <v>1260</v>
      </c>
      <c r="AW278">
        <v>1267</v>
      </c>
      <c r="AX278">
        <v>719</v>
      </c>
      <c r="AY278">
        <v>720</v>
      </c>
      <c r="AZ278">
        <v>1323</v>
      </c>
      <c r="BA278">
        <v>1340</v>
      </c>
      <c r="BB278">
        <v>1339</v>
      </c>
      <c r="BC278">
        <v>1338</v>
      </c>
      <c r="BD278">
        <v>1334</v>
      </c>
      <c r="BE278">
        <v>1335</v>
      </c>
    </row>
    <row r="279" spans="1:133" x14ac:dyDescent="0.3">
      <c r="A279">
        <v>1128</v>
      </c>
      <c r="B279">
        <v>691</v>
      </c>
      <c r="C279">
        <v>693</v>
      </c>
      <c r="D279">
        <v>690</v>
      </c>
      <c r="E279">
        <v>689</v>
      </c>
      <c r="F279">
        <v>686</v>
      </c>
      <c r="G279">
        <v>687</v>
      </c>
      <c r="H279">
        <v>688</v>
      </c>
      <c r="I279">
        <v>694</v>
      </c>
      <c r="J279">
        <v>696</v>
      </c>
      <c r="K279">
        <v>697</v>
      </c>
      <c r="L279">
        <v>698</v>
      </c>
      <c r="M279">
        <v>700</v>
      </c>
      <c r="N279">
        <v>699</v>
      </c>
      <c r="O279">
        <v>708</v>
      </c>
      <c r="P279">
        <v>712</v>
      </c>
      <c r="Q279">
        <v>713</v>
      </c>
      <c r="R279">
        <v>705</v>
      </c>
      <c r="S279">
        <v>706</v>
      </c>
      <c r="T279">
        <v>707</v>
      </c>
      <c r="U279">
        <v>1399</v>
      </c>
      <c r="V279">
        <v>1381</v>
      </c>
      <c r="W279">
        <v>1380</v>
      </c>
      <c r="X279">
        <v>1379</v>
      </c>
      <c r="Y279">
        <v>1378</v>
      </c>
      <c r="Z279">
        <v>627</v>
      </c>
      <c r="AA279">
        <v>621</v>
      </c>
      <c r="AB279">
        <v>618</v>
      </c>
      <c r="AC279">
        <v>621</v>
      </c>
      <c r="AD279">
        <v>627</v>
      </c>
      <c r="AE279">
        <v>1378</v>
      </c>
      <c r="AF279">
        <v>1379</v>
      </c>
      <c r="AG279">
        <v>1380</v>
      </c>
      <c r="AH279">
        <v>1381</v>
      </c>
      <c r="AI279">
        <v>1399</v>
      </c>
      <c r="AJ279">
        <v>707</v>
      </c>
      <c r="AK279">
        <v>706</v>
      </c>
      <c r="AL279">
        <v>705</v>
      </c>
      <c r="AM279">
        <v>713</v>
      </c>
      <c r="AN279">
        <v>712</v>
      </c>
      <c r="AO279">
        <v>708</v>
      </c>
      <c r="AP279">
        <v>699</v>
      </c>
      <c r="AQ279">
        <v>700</v>
      </c>
      <c r="AR279">
        <v>698</v>
      </c>
      <c r="AS279">
        <v>697</v>
      </c>
      <c r="AT279">
        <v>696</v>
      </c>
      <c r="AU279">
        <v>694</v>
      </c>
      <c r="AV279">
        <v>688</v>
      </c>
      <c r="AW279">
        <v>687</v>
      </c>
    </row>
    <row r="280" spans="1:133" x14ac:dyDescent="0.3">
      <c r="A280">
        <v>1236</v>
      </c>
      <c r="B280">
        <v>1344</v>
      </c>
      <c r="C280">
        <v>1279</v>
      </c>
      <c r="D280">
        <v>1278</v>
      </c>
      <c r="E280">
        <v>1280</v>
      </c>
      <c r="F280">
        <v>1269</v>
      </c>
      <c r="G280">
        <v>1268</v>
      </c>
      <c r="H280">
        <v>1264</v>
      </c>
      <c r="I280">
        <v>1262</v>
      </c>
      <c r="J280">
        <v>1250</v>
      </c>
      <c r="K280">
        <v>1243</v>
      </c>
      <c r="L280">
        <v>1242</v>
      </c>
      <c r="M280">
        <v>1239</v>
      </c>
      <c r="N280">
        <v>1237</v>
      </c>
      <c r="O280">
        <v>1238</v>
      </c>
      <c r="P280">
        <v>1246</v>
      </c>
      <c r="Q280">
        <v>1260</v>
      </c>
      <c r="R280">
        <v>1267</v>
      </c>
      <c r="S280">
        <v>719</v>
      </c>
      <c r="T280">
        <v>1277</v>
      </c>
      <c r="U280">
        <v>1275</v>
      </c>
      <c r="V280">
        <v>1272</v>
      </c>
      <c r="W280">
        <v>1271</v>
      </c>
      <c r="X280">
        <v>1282</v>
      </c>
      <c r="Y280">
        <v>1288</v>
      </c>
      <c r="Z280">
        <v>1289</v>
      </c>
      <c r="AA280">
        <v>1300</v>
      </c>
      <c r="AB280">
        <v>1285</v>
      </c>
      <c r="AC280">
        <v>1274</v>
      </c>
      <c r="AD280">
        <v>1259</v>
      </c>
      <c r="AE280">
        <v>713</v>
      </c>
      <c r="AF280">
        <v>705</v>
      </c>
      <c r="AG280">
        <v>706</v>
      </c>
      <c r="AH280">
        <v>707</v>
      </c>
      <c r="AI280">
        <v>1399</v>
      </c>
      <c r="AJ280">
        <v>1381</v>
      </c>
      <c r="AK280">
        <v>1380</v>
      </c>
      <c r="AL280">
        <v>1379</v>
      </c>
      <c r="AM280">
        <v>1378</v>
      </c>
      <c r="AN280">
        <v>627</v>
      </c>
      <c r="AO280">
        <v>621</v>
      </c>
      <c r="AP280">
        <v>618</v>
      </c>
      <c r="AQ280">
        <v>621</v>
      </c>
      <c r="AR280">
        <v>627</v>
      </c>
      <c r="AS280">
        <v>1378</v>
      </c>
      <c r="AT280">
        <v>1379</v>
      </c>
      <c r="AU280">
        <v>1380</v>
      </c>
      <c r="AV280">
        <v>1381</v>
      </c>
      <c r="AW280">
        <v>1399</v>
      </c>
      <c r="AX280">
        <v>1397</v>
      </c>
      <c r="AY280">
        <v>1080</v>
      </c>
      <c r="AZ280">
        <v>1075</v>
      </c>
      <c r="BA280">
        <v>1054</v>
      </c>
      <c r="BB280">
        <v>1006</v>
      </c>
      <c r="BC280">
        <v>1005</v>
      </c>
      <c r="BD280">
        <v>600</v>
      </c>
      <c r="BE280">
        <v>926</v>
      </c>
      <c r="BF280">
        <v>925</v>
      </c>
      <c r="BG280">
        <v>903</v>
      </c>
      <c r="BH280">
        <v>823</v>
      </c>
      <c r="BI280">
        <v>822</v>
      </c>
      <c r="BJ280">
        <v>819</v>
      </c>
      <c r="BK280">
        <v>802</v>
      </c>
      <c r="BL280">
        <v>803</v>
      </c>
      <c r="BM280">
        <v>805</v>
      </c>
      <c r="BN280">
        <v>806</v>
      </c>
      <c r="BO280">
        <v>808</v>
      </c>
      <c r="BP280">
        <v>817</v>
      </c>
      <c r="BQ280">
        <v>818</v>
      </c>
      <c r="BR280">
        <v>576</v>
      </c>
      <c r="BS280">
        <v>826</v>
      </c>
      <c r="BT280">
        <v>797</v>
      </c>
      <c r="BU280">
        <v>785</v>
      </c>
      <c r="BV280">
        <v>783</v>
      </c>
      <c r="BW280">
        <v>772</v>
      </c>
      <c r="BX280">
        <v>771</v>
      </c>
      <c r="BY280">
        <v>563</v>
      </c>
    </row>
    <row r="281" spans="1:133" x14ac:dyDescent="0.3">
      <c r="A281">
        <v>1526</v>
      </c>
      <c r="B281">
        <v>1525</v>
      </c>
      <c r="C281">
        <v>1015</v>
      </c>
      <c r="D281">
        <v>1049</v>
      </c>
      <c r="E281">
        <v>1074</v>
      </c>
      <c r="F281">
        <v>662</v>
      </c>
      <c r="G281">
        <v>1091</v>
      </c>
      <c r="H281">
        <v>1101</v>
      </c>
      <c r="I281">
        <v>1109</v>
      </c>
      <c r="J281">
        <v>1118</v>
      </c>
      <c r="K281">
        <v>1129</v>
      </c>
      <c r="L281">
        <v>1135</v>
      </c>
      <c r="M281">
        <v>1145</v>
      </c>
      <c r="N281">
        <v>1157</v>
      </c>
      <c r="O281">
        <v>1176</v>
      </c>
      <c r="P281">
        <v>705</v>
      </c>
      <c r="Q281">
        <v>706</v>
      </c>
      <c r="R281">
        <v>707</v>
      </c>
      <c r="S281">
        <v>1399</v>
      </c>
      <c r="T281">
        <v>1381</v>
      </c>
      <c r="U281">
        <v>1380</v>
      </c>
      <c r="V281">
        <v>1379</v>
      </c>
      <c r="W281">
        <v>1378</v>
      </c>
      <c r="X281">
        <v>627</v>
      </c>
      <c r="Y281">
        <v>621</v>
      </c>
      <c r="Z281">
        <v>618</v>
      </c>
      <c r="AA281">
        <v>621</v>
      </c>
      <c r="AB281">
        <v>627</v>
      </c>
      <c r="AC281">
        <v>1378</v>
      </c>
      <c r="AD281">
        <v>1379</v>
      </c>
      <c r="AE281">
        <v>1380</v>
      </c>
      <c r="AF281">
        <v>1381</v>
      </c>
      <c r="AG281">
        <v>1399</v>
      </c>
      <c r="AH281">
        <v>707</v>
      </c>
      <c r="AI281">
        <v>706</v>
      </c>
      <c r="AJ281">
        <v>705</v>
      </c>
      <c r="AK281">
        <v>713</v>
      </c>
      <c r="AL281">
        <v>1259</v>
      </c>
      <c r="AM281">
        <v>1274</v>
      </c>
      <c r="AN281">
        <v>1285</v>
      </c>
      <c r="AO281">
        <v>1300</v>
      </c>
      <c r="AP281">
        <v>1289</v>
      </c>
      <c r="AQ281">
        <v>1608</v>
      </c>
      <c r="AR281">
        <v>1283</v>
      </c>
      <c r="AS281">
        <v>1335</v>
      </c>
      <c r="AT281">
        <v>1334</v>
      </c>
    </row>
    <row r="282" spans="1:133" x14ac:dyDescent="0.3">
      <c r="A282">
        <v>1646</v>
      </c>
      <c r="B282">
        <v>1634</v>
      </c>
      <c r="C282">
        <v>1635</v>
      </c>
      <c r="D282">
        <v>539</v>
      </c>
      <c r="E282">
        <v>1402</v>
      </c>
      <c r="F282">
        <v>1401</v>
      </c>
      <c r="G282">
        <v>1400</v>
      </c>
      <c r="H282">
        <v>1403</v>
      </c>
      <c r="I282">
        <v>1396</v>
      </c>
      <c r="J282">
        <v>1395</v>
      </c>
      <c r="K282">
        <v>1392</v>
      </c>
      <c r="L282">
        <v>1390</v>
      </c>
      <c r="M282">
        <v>1387</v>
      </c>
      <c r="N282">
        <v>1389</v>
      </c>
      <c r="O282">
        <v>233</v>
      </c>
      <c r="P282">
        <v>564</v>
      </c>
      <c r="Q282">
        <v>563</v>
      </c>
      <c r="R282">
        <v>572</v>
      </c>
      <c r="S282">
        <v>574</v>
      </c>
      <c r="T282">
        <v>579</v>
      </c>
      <c r="U282">
        <v>580</v>
      </c>
      <c r="V282">
        <v>585</v>
      </c>
      <c r="W282">
        <v>1481</v>
      </c>
      <c r="X282">
        <v>1496</v>
      </c>
      <c r="Y282">
        <v>1493</v>
      </c>
      <c r="Z282">
        <v>1487</v>
      </c>
      <c r="AA282">
        <v>591</v>
      </c>
      <c r="AB282">
        <v>899</v>
      </c>
      <c r="AC282">
        <v>905</v>
      </c>
      <c r="AD282">
        <v>899</v>
      </c>
      <c r="AE282">
        <v>591</v>
      </c>
      <c r="AF282">
        <v>1487</v>
      </c>
      <c r="AG282">
        <v>1493</v>
      </c>
      <c r="AH282">
        <v>1496</v>
      </c>
      <c r="AI282">
        <v>1481</v>
      </c>
      <c r="AJ282">
        <v>585</v>
      </c>
      <c r="AK282">
        <v>580</v>
      </c>
      <c r="AL282">
        <v>579</v>
      </c>
      <c r="AM282">
        <v>574</v>
      </c>
      <c r="AN282">
        <v>572</v>
      </c>
      <c r="AO282">
        <v>563</v>
      </c>
      <c r="AP282">
        <v>564</v>
      </c>
      <c r="AQ282">
        <v>233</v>
      </c>
      <c r="AR282">
        <v>1389</v>
      </c>
      <c r="AS282">
        <v>1387</v>
      </c>
      <c r="AT282">
        <v>1390</v>
      </c>
      <c r="AU282">
        <v>1392</v>
      </c>
      <c r="AV282">
        <v>1395</v>
      </c>
      <c r="AW282">
        <v>218</v>
      </c>
      <c r="AX282">
        <v>549</v>
      </c>
      <c r="AY282">
        <v>547</v>
      </c>
      <c r="AZ282">
        <v>546</v>
      </c>
      <c r="BA282">
        <v>744</v>
      </c>
      <c r="BB282">
        <v>745</v>
      </c>
      <c r="BC282">
        <v>1626</v>
      </c>
    </row>
    <row r="283" spans="1:133" x14ac:dyDescent="0.3">
      <c r="A283">
        <v>1224</v>
      </c>
      <c r="B283">
        <v>1223</v>
      </c>
      <c r="C283">
        <v>1222</v>
      </c>
      <c r="D283">
        <v>1216</v>
      </c>
      <c r="E283">
        <v>1181</v>
      </c>
      <c r="F283">
        <v>1180</v>
      </c>
      <c r="G283">
        <v>1173</v>
      </c>
      <c r="H283">
        <v>1160</v>
      </c>
      <c r="I283">
        <v>695</v>
      </c>
      <c r="J283">
        <v>685</v>
      </c>
      <c r="K283">
        <v>682</v>
      </c>
      <c r="L283">
        <v>681</v>
      </c>
      <c r="M283">
        <v>683</v>
      </c>
      <c r="N283">
        <v>654</v>
      </c>
      <c r="O283">
        <v>639</v>
      </c>
      <c r="P283">
        <v>636</v>
      </c>
      <c r="Q283">
        <v>630</v>
      </c>
      <c r="R283">
        <v>619</v>
      </c>
      <c r="S283">
        <v>614</v>
      </c>
      <c r="T283">
        <v>613</v>
      </c>
      <c r="U283">
        <v>612</v>
      </c>
      <c r="V283">
        <v>602</v>
      </c>
      <c r="W283">
        <v>599</v>
      </c>
      <c r="X283">
        <v>598</v>
      </c>
      <c r="Y283">
        <v>596</v>
      </c>
      <c r="Z283">
        <v>594</v>
      </c>
      <c r="AA283">
        <v>591</v>
      </c>
      <c r="AB283">
        <v>899</v>
      </c>
      <c r="AC283">
        <v>905</v>
      </c>
      <c r="AD283">
        <v>899</v>
      </c>
      <c r="AE283">
        <v>909</v>
      </c>
      <c r="AF283">
        <v>594</v>
      </c>
      <c r="AG283">
        <v>596</v>
      </c>
      <c r="AH283">
        <v>598</v>
      </c>
      <c r="AI283">
        <v>599</v>
      </c>
      <c r="AJ283">
        <v>602</v>
      </c>
      <c r="AK283">
        <v>612</v>
      </c>
      <c r="AL283">
        <v>613</v>
      </c>
      <c r="AM283">
        <v>614</v>
      </c>
      <c r="AN283">
        <v>619</v>
      </c>
      <c r="AO283">
        <v>630</v>
      </c>
      <c r="AP283">
        <v>636</v>
      </c>
      <c r="AQ283">
        <v>639</v>
      </c>
      <c r="AR283">
        <v>654</v>
      </c>
      <c r="AS283">
        <v>648</v>
      </c>
      <c r="AT283">
        <v>644</v>
      </c>
      <c r="AU283">
        <v>643</v>
      </c>
      <c r="AV283">
        <v>642</v>
      </c>
      <c r="AW283">
        <v>1079</v>
      </c>
      <c r="AX283">
        <v>1078</v>
      </c>
      <c r="AY283">
        <v>1072</v>
      </c>
      <c r="AZ283">
        <v>1071</v>
      </c>
      <c r="BA283">
        <v>1069</v>
      </c>
      <c r="BB283">
        <v>1061</v>
      </c>
      <c r="BC283">
        <v>1058</v>
      </c>
      <c r="BD283">
        <v>1055</v>
      </c>
      <c r="BE283">
        <v>1053</v>
      </c>
      <c r="BF283">
        <v>1050</v>
      </c>
      <c r="BG283">
        <v>1049</v>
      </c>
      <c r="BH283">
        <v>1074</v>
      </c>
      <c r="BI283">
        <v>662</v>
      </c>
      <c r="BJ283">
        <v>1091</v>
      </c>
      <c r="BK283">
        <v>1101</v>
      </c>
      <c r="BL283">
        <v>1109</v>
      </c>
      <c r="BM283">
        <v>1118</v>
      </c>
      <c r="BN283">
        <v>1129</v>
      </c>
      <c r="BO283">
        <v>1135</v>
      </c>
      <c r="BP283">
        <v>1145</v>
      </c>
      <c r="BQ283">
        <v>1157</v>
      </c>
      <c r="BR283">
        <v>1176</v>
      </c>
      <c r="BS283">
        <v>705</v>
      </c>
      <c r="BT283">
        <v>1208</v>
      </c>
      <c r="BU283">
        <v>1214</v>
      </c>
      <c r="BV283">
        <v>1218</v>
      </c>
      <c r="BW283">
        <v>1220</v>
      </c>
      <c r="BX283">
        <v>1219</v>
      </c>
      <c r="BY283">
        <v>1221</v>
      </c>
      <c r="BZ283">
        <v>1244</v>
      </c>
      <c r="CA283">
        <v>1245</v>
      </c>
      <c r="CB283">
        <v>1248</v>
      </c>
      <c r="CC283">
        <v>1249</v>
      </c>
      <c r="CD283">
        <v>1422</v>
      </c>
      <c r="CE283">
        <v>1316</v>
      </c>
      <c r="CF283">
        <v>1294</v>
      </c>
      <c r="CG283">
        <v>1067</v>
      </c>
      <c r="CH283">
        <v>1065</v>
      </c>
      <c r="CI283">
        <v>1709</v>
      </c>
      <c r="CJ283">
        <v>1710</v>
      </c>
      <c r="CK283">
        <v>1711</v>
      </c>
      <c r="CL283">
        <v>1712</v>
      </c>
      <c r="CM283">
        <v>1713</v>
      </c>
      <c r="CN283">
        <v>1723</v>
      </c>
    </row>
    <row r="284" spans="1:133" x14ac:dyDescent="0.3">
      <c r="A284">
        <v>1292</v>
      </c>
      <c r="B284">
        <v>1291</v>
      </c>
      <c r="C284">
        <v>1290</v>
      </c>
      <c r="D284">
        <v>1302</v>
      </c>
      <c r="E284">
        <v>1298</v>
      </c>
      <c r="F284">
        <v>721</v>
      </c>
      <c r="G284">
        <v>718</v>
      </c>
      <c r="H284">
        <v>717</v>
      </c>
      <c r="I284">
        <v>716</v>
      </c>
      <c r="J284">
        <v>713</v>
      </c>
      <c r="K284">
        <v>1259</v>
      </c>
      <c r="L284">
        <v>1274</v>
      </c>
      <c r="M284">
        <v>1285</v>
      </c>
      <c r="N284">
        <v>1300</v>
      </c>
      <c r="O284">
        <v>1289</v>
      </c>
      <c r="P284">
        <v>1288</v>
      </c>
      <c r="Q284">
        <v>1282</v>
      </c>
      <c r="R284">
        <v>1271</v>
      </c>
      <c r="S284">
        <v>1272</v>
      </c>
      <c r="T284">
        <v>1275</v>
      </c>
      <c r="U284">
        <v>1277</v>
      </c>
      <c r="V284">
        <v>719</v>
      </c>
      <c r="W284">
        <v>715</v>
      </c>
      <c r="X284">
        <v>1596</v>
      </c>
    </row>
    <row r="285" spans="1:133" x14ac:dyDescent="0.3">
      <c r="A285">
        <v>1144</v>
      </c>
      <c r="B285">
        <v>698</v>
      </c>
      <c r="C285">
        <v>700</v>
      </c>
      <c r="D285">
        <v>699</v>
      </c>
      <c r="E285">
        <v>708</v>
      </c>
      <c r="F285">
        <v>712</v>
      </c>
      <c r="G285">
        <v>713</v>
      </c>
      <c r="H285">
        <v>716</v>
      </c>
      <c r="I285">
        <v>717</v>
      </c>
      <c r="J285">
        <v>718</v>
      </c>
      <c r="K285">
        <v>721</v>
      </c>
      <c r="L285">
        <v>722</v>
      </c>
      <c r="M285">
        <v>724</v>
      </c>
      <c r="N285">
        <v>723</v>
      </c>
      <c r="O285">
        <v>725</v>
      </c>
      <c r="P285">
        <v>727</v>
      </c>
      <c r="Q285">
        <v>728</v>
      </c>
      <c r="R285">
        <v>729</v>
      </c>
      <c r="S285">
        <v>730</v>
      </c>
      <c r="T285">
        <v>1415</v>
      </c>
      <c r="U285">
        <v>1416</v>
      </c>
      <c r="V285">
        <v>1426</v>
      </c>
      <c r="W285">
        <v>733</v>
      </c>
      <c r="X285">
        <v>732</v>
      </c>
      <c r="Y285">
        <v>734</v>
      </c>
      <c r="Z285">
        <v>735</v>
      </c>
      <c r="AA285">
        <v>1362</v>
      </c>
      <c r="AB285">
        <v>1368</v>
      </c>
      <c r="AC285">
        <v>1374</v>
      </c>
    </row>
    <row r="286" spans="1:133" x14ac:dyDescent="0.3">
      <c r="A286">
        <v>1221</v>
      </c>
      <c r="B286">
        <v>1219</v>
      </c>
      <c r="C286">
        <v>1220</v>
      </c>
      <c r="D286">
        <v>1218</v>
      </c>
      <c r="E286">
        <v>1214</v>
      </c>
      <c r="F286">
        <v>1208</v>
      </c>
      <c r="G286">
        <v>705</v>
      </c>
      <c r="H286">
        <v>713</v>
      </c>
      <c r="I286">
        <v>712</v>
      </c>
      <c r="J286">
        <v>708</v>
      </c>
      <c r="K286">
        <v>699</v>
      </c>
      <c r="L286">
        <v>700</v>
      </c>
      <c r="M286">
        <v>698</v>
      </c>
      <c r="N286">
        <v>697</v>
      </c>
      <c r="O286">
        <v>696</v>
      </c>
      <c r="P286">
        <v>694</v>
      </c>
      <c r="Q286">
        <v>688</v>
      </c>
      <c r="R286">
        <v>687</v>
      </c>
      <c r="S286">
        <v>686</v>
      </c>
      <c r="T286">
        <v>689</v>
      </c>
      <c r="U286">
        <v>690</v>
      </c>
      <c r="V286">
        <v>693</v>
      </c>
      <c r="W286">
        <v>691</v>
      </c>
      <c r="X286">
        <v>692</v>
      </c>
      <c r="Y286">
        <v>695</v>
      </c>
      <c r="Z286">
        <v>685</v>
      </c>
      <c r="AA286">
        <v>682</v>
      </c>
      <c r="AB286">
        <v>681</v>
      </c>
      <c r="AC286">
        <v>683</v>
      </c>
      <c r="AD286">
        <v>654</v>
      </c>
      <c r="AE286">
        <v>639</v>
      </c>
      <c r="AF286">
        <v>1073</v>
      </c>
      <c r="AG286">
        <v>657</v>
      </c>
      <c r="AH286">
        <v>654</v>
      </c>
      <c r="AI286">
        <v>648</v>
      </c>
      <c r="AJ286">
        <v>644</v>
      </c>
      <c r="AK286">
        <v>643</v>
      </c>
      <c r="AL286">
        <v>642</v>
      </c>
      <c r="AM286">
        <v>1079</v>
      </c>
      <c r="AN286">
        <v>1078</v>
      </c>
      <c r="AO286">
        <v>1072</v>
      </c>
      <c r="AP286">
        <v>1071</v>
      </c>
      <c r="AQ286">
        <v>1069</v>
      </c>
      <c r="AR286">
        <v>1061</v>
      </c>
      <c r="AS286">
        <v>1058</v>
      </c>
      <c r="AT286">
        <v>1055</v>
      </c>
      <c r="AU286">
        <v>1053</v>
      </c>
      <c r="AV286">
        <v>1050</v>
      </c>
      <c r="AW286">
        <v>1049</v>
      </c>
      <c r="AX286">
        <v>1074</v>
      </c>
      <c r="AY286">
        <v>662</v>
      </c>
      <c r="AZ286">
        <v>1091</v>
      </c>
      <c r="BA286">
        <v>1101</v>
      </c>
      <c r="BB286">
        <v>1109</v>
      </c>
      <c r="BC286">
        <v>1118</v>
      </c>
      <c r="BD286">
        <v>1083</v>
      </c>
      <c r="BE286">
        <v>1551</v>
      </c>
      <c r="BF286">
        <v>1580</v>
      </c>
      <c r="BG286">
        <v>1578</v>
      </c>
      <c r="BH286">
        <v>1579</v>
      </c>
    </row>
    <row r="287" spans="1:133" x14ac:dyDescent="0.3">
      <c r="A287">
        <v>1371</v>
      </c>
      <c r="B287">
        <v>1365</v>
      </c>
      <c r="C287">
        <v>1363</v>
      </c>
      <c r="D287">
        <v>733</v>
      </c>
      <c r="E287">
        <v>1426</v>
      </c>
      <c r="F287">
        <v>1416</v>
      </c>
      <c r="G287">
        <v>1415</v>
      </c>
      <c r="H287">
        <v>730</v>
      </c>
      <c r="I287">
        <v>729</v>
      </c>
      <c r="J287">
        <v>728</v>
      </c>
      <c r="K287">
        <v>727</v>
      </c>
      <c r="L287">
        <v>725</v>
      </c>
      <c r="M287">
        <v>723</v>
      </c>
      <c r="N287">
        <v>724</v>
      </c>
      <c r="O287">
        <v>722</v>
      </c>
      <c r="P287">
        <v>721</v>
      </c>
      <c r="Q287">
        <v>718</v>
      </c>
      <c r="R287">
        <v>717</v>
      </c>
      <c r="S287">
        <v>716</v>
      </c>
      <c r="T287">
        <v>713</v>
      </c>
      <c r="U287">
        <v>712</v>
      </c>
      <c r="V287">
        <v>708</v>
      </c>
      <c r="W287">
        <v>699</v>
      </c>
      <c r="X287">
        <v>700</v>
      </c>
      <c r="Y287">
        <v>698</v>
      </c>
      <c r="Z287">
        <v>697</v>
      </c>
      <c r="AA287">
        <v>696</v>
      </c>
      <c r="AB287">
        <v>694</v>
      </c>
      <c r="AC287">
        <v>688</v>
      </c>
      <c r="AD287">
        <v>687</v>
      </c>
      <c r="AE287">
        <v>686</v>
      </c>
      <c r="AF287">
        <v>689</v>
      </c>
      <c r="AG287">
        <v>690</v>
      </c>
      <c r="AH287">
        <v>693</v>
      </c>
      <c r="AI287">
        <v>691</v>
      </c>
      <c r="AJ287">
        <v>692</v>
      </c>
      <c r="AK287">
        <v>695</v>
      </c>
      <c r="AL287">
        <v>685</v>
      </c>
      <c r="AM287">
        <v>682</v>
      </c>
      <c r="AN287">
        <v>681</v>
      </c>
      <c r="AO287">
        <v>683</v>
      </c>
      <c r="AP287">
        <v>654</v>
      </c>
      <c r="AQ287">
        <v>639</v>
      </c>
      <c r="AR287">
        <v>636</v>
      </c>
      <c r="AS287">
        <v>630</v>
      </c>
      <c r="AT287">
        <v>619</v>
      </c>
      <c r="AU287">
        <v>614</v>
      </c>
      <c r="AV287">
        <v>613</v>
      </c>
      <c r="AW287">
        <v>612</v>
      </c>
      <c r="AX287">
        <v>602</v>
      </c>
      <c r="AY287">
        <v>599</v>
      </c>
      <c r="AZ287">
        <v>598</v>
      </c>
      <c r="BA287">
        <v>596</v>
      </c>
      <c r="BB287">
        <v>594</v>
      </c>
      <c r="BC287">
        <v>591</v>
      </c>
      <c r="BD287">
        <v>587</v>
      </c>
      <c r="BE287">
        <v>584</v>
      </c>
      <c r="BF287">
        <v>582</v>
      </c>
      <c r="BG287">
        <v>578</v>
      </c>
      <c r="BH287">
        <v>577</v>
      </c>
      <c r="BI287">
        <v>575</v>
      </c>
      <c r="BJ287">
        <v>573</v>
      </c>
      <c r="BK287">
        <v>571</v>
      </c>
      <c r="BL287">
        <v>238</v>
      </c>
      <c r="BM287">
        <v>239</v>
      </c>
      <c r="BN287">
        <v>240</v>
      </c>
      <c r="BO287">
        <v>224</v>
      </c>
      <c r="BP287">
        <v>764</v>
      </c>
      <c r="BQ287">
        <v>224</v>
      </c>
      <c r="BR287">
        <v>240</v>
      </c>
      <c r="BS287">
        <v>239</v>
      </c>
      <c r="BT287">
        <v>238</v>
      </c>
      <c r="BU287">
        <v>571</v>
      </c>
      <c r="BV287">
        <v>573</v>
      </c>
      <c r="BW287">
        <v>575</v>
      </c>
      <c r="BX287">
        <v>577</v>
      </c>
      <c r="BY287">
        <v>578</v>
      </c>
      <c r="BZ287">
        <v>582</v>
      </c>
      <c r="CA287">
        <v>584</v>
      </c>
      <c r="CB287">
        <v>587</v>
      </c>
      <c r="CC287">
        <v>591</v>
      </c>
      <c r="CD287">
        <v>594</v>
      </c>
      <c r="CE287">
        <v>596</v>
      </c>
      <c r="CF287">
        <v>598</v>
      </c>
      <c r="CG287">
        <v>599</v>
      </c>
      <c r="CH287">
        <v>602</v>
      </c>
      <c r="CI287">
        <v>612</v>
      </c>
      <c r="CJ287">
        <v>613</v>
      </c>
      <c r="CK287">
        <v>614</v>
      </c>
      <c r="CL287">
        <v>619</v>
      </c>
      <c r="CM287">
        <v>630</v>
      </c>
      <c r="CN287">
        <v>636</v>
      </c>
      <c r="CO287">
        <v>639</v>
      </c>
      <c r="CP287">
        <v>654</v>
      </c>
      <c r="CQ287">
        <v>683</v>
      </c>
      <c r="CR287">
        <v>1127</v>
      </c>
      <c r="CS287">
        <v>682</v>
      </c>
      <c r="CT287">
        <v>685</v>
      </c>
      <c r="CU287">
        <v>695</v>
      </c>
      <c r="CV287">
        <v>692</v>
      </c>
      <c r="CW287">
        <v>691</v>
      </c>
      <c r="CX287">
        <v>693</v>
      </c>
      <c r="CY287">
        <v>690</v>
      </c>
      <c r="CZ287">
        <v>689</v>
      </c>
      <c r="DA287">
        <v>686</v>
      </c>
      <c r="DB287">
        <v>687</v>
      </c>
      <c r="DC287">
        <v>688</v>
      </c>
      <c r="DD287">
        <v>694</v>
      </c>
      <c r="DE287">
        <v>696</v>
      </c>
      <c r="DF287">
        <v>697</v>
      </c>
      <c r="DG287">
        <v>698</v>
      </c>
      <c r="DH287">
        <v>700</v>
      </c>
      <c r="DI287">
        <v>699</v>
      </c>
      <c r="DJ287">
        <v>708</v>
      </c>
      <c r="DK287">
        <v>712</v>
      </c>
      <c r="DL287">
        <v>713</v>
      </c>
      <c r="DM287">
        <v>705</v>
      </c>
      <c r="DN287">
        <v>1208</v>
      </c>
      <c r="DO287">
        <v>1214</v>
      </c>
      <c r="DP287">
        <v>1218</v>
      </c>
      <c r="DQ287">
        <v>1220</v>
      </c>
      <c r="DR287">
        <v>1219</v>
      </c>
      <c r="DS287">
        <v>1221</v>
      </c>
      <c r="DT287">
        <v>1244</v>
      </c>
      <c r="DU287">
        <v>1245</v>
      </c>
      <c r="DV287">
        <v>1248</v>
      </c>
      <c r="DW287">
        <v>1249</v>
      </c>
      <c r="DX287">
        <v>1422</v>
      </c>
      <c r="DY287">
        <v>1423</v>
      </c>
      <c r="DZ287">
        <v>1424</v>
      </c>
      <c r="EA287">
        <v>1418</v>
      </c>
      <c r="EB287">
        <v>1425</v>
      </c>
      <c r="EC287">
        <v>1417</v>
      </c>
    </row>
    <row r="288" spans="1:133" x14ac:dyDescent="0.3">
      <c r="A288">
        <v>1673</v>
      </c>
      <c r="B288">
        <v>1675</v>
      </c>
      <c r="C288">
        <v>1424</v>
      </c>
      <c r="D288">
        <v>1423</v>
      </c>
      <c r="E288">
        <v>1422</v>
      </c>
      <c r="F288">
        <v>1249</v>
      </c>
      <c r="G288">
        <v>1248</v>
      </c>
      <c r="H288">
        <v>1245</v>
      </c>
      <c r="I288">
        <v>1244</v>
      </c>
      <c r="J288">
        <v>1221</v>
      </c>
      <c r="K288">
        <v>1219</v>
      </c>
      <c r="L288">
        <v>1220</v>
      </c>
      <c r="M288">
        <v>1218</v>
      </c>
      <c r="N288">
        <v>1214</v>
      </c>
      <c r="O288">
        <v>1208</v>
      </c>
      <c r="P288">
        <v>705</v>
      </c>
      <c r="Q288">
        <v>713</v>
      </c>
      <c r="R288">
        <v>712</v>
      </c>
      <c r="S288">
        <v>708</v>
      </c>
      <c r="T288">
        <v>699</v>
      </c>
      <c r="U288">
        <v>700</v>
      </c>
      <c r="V288">
        <v>698</v>
      </c>
      <c r="W288">
        <v>697</v>
      </c>
      <c r="X288">
        <v>696</v>
      </c>
      <c r="Y288">
        <v>694</v>
      </c>
      <c r="Z288">
        <v>688</v>
      </c>
      <c r="AA288">
        <v>687</v>
      </c>
      <c r="AB288">
        <v>686</v>
      </c>
      <c r="AC288">
        <v>689</v>
      </c>
      <c r="AD288">
        <v>690</v>
      </c>
      <c r="AE288">
        <v>693</v>
      </c>
      <c r="AF288">
        <v>691</v>
      </c>
      <c r="AG288">
        <v>692</v>
      </c>
      <c r="AH288">
        <v>695</v>
      </c>
      <c r="AI288">
        <v>685</v>
      </c>
      <c r="AJ288">
        <v>682</v>
      </c>
      <c r="AK288">
        <v>681</v>
      </c>
      <c r="AL288">
        <v>683</v>
      </c>
      <c r="AM288">
        <v>654</v>
      </c>
      <c r="AN288">
        <v>639</v>
      </c>
      <c r="AO288">
        <v>636</v>
      </c>
      <c r="AP288">
        <v>630</v>
      </c>
      <c r="AQ288">
        <v>619</v>
      </c>
      <c r="AR288">
        <v>614</v>
      </c>
      <c r="AS288">
        <v>613</v>
      </c>
      <c r="AT288">
        <v>612</v>
      </c>
      <c r="AU288">
        <v>602</v>
      </c>
      <c r="AV288">
        <v>599</v>
      </c>
      <c r="AW288">
        <v>598</v>
      </c>
      <c r="AX288">
        <v>596</v>
      </c>
      <c r="AY288">
        <v>594</v>
      </c>
      <c r="AZ288">
        <v>591</v>
      </c>
      <c r="BA288">
        <v>587</v>
      </c>
      <c r="BB288">
        <v>584</v>
      </c>
      <c r="BC288">
        <v>582</v>
      </c>
      <c r="BD288">
        <v>578</v>
      </c>
      <c r="BE288">
        <v>577</v>
      </c>
      <c r="BF288">
        <v>575</v>
      </c>
      <c r="BG288">
        <v>573</v>
      </c>
      <c r="BH288">
        <v>571</v>
      </c>
      <c r="BI288">
        <v>238</v>
      </c>
      <c r="BJ288">
        <v>239</v>
      </c>
      <c r="BK288">
        <v>240</v>
      </c>
      <c r="BL288">
        <v>224</v>
      </c>
      <c r="BM288">
        <v>764</v>
      </c>
      <c r="BN288">
        <v>224</v>
      </c>
      <c r="BO288">
        <v>240</v>
      </c>
      <c r="BP288">
        <v>239</v>
      </c>
      <c r="BQ288">
        <v>238</v>
      </c>
      <c r="BR288">
        <v>571</v>
      </c>
      <c r="BS288">
        <v>573</v>
      </c>
      <c r="BT288">
        <v>575</v>
      </c>
      <c r="BU288">
        <v>577</v>
      </c>
      <c r="BV288">
        <v>578</v>
      </c>
      <c r="BW288">
        <v>582</v>
      </c>
      <c r="BX288">
        <v>584</v>
      </c>
      <c r="BY288">
        <v>587</v>
      </c>
      <c r="BZ288">
        <v>591</v>
      </c>
      <c r="CA288">
        <v>594</v>
      </c>
      <c r="CB288">
        <v>596</v>
      </c>
      <c r="CC288">
        <v>598</v>
      </c>
      <c r="CD288">
        <v>599</v>
      </c>
      <c r="CE288">
        <v>602</v>
      </c>
      <c r="CF288">
        <v>612</v>
      </c>
      <c r="CG288">
        <v>613</v>
      </c>
      <c r="CH288">
        <v>614</v>
      </c>
      <c r="CI288">
        <v>619</v>
      </c>
      <c r="CJ288">
        <v>630</v>
      </c>
      <c r="CK288">
        <v>636</v>
      </c>
      <c r="CL288">
        <v>639</v>
      </c>
      <c r="CM288">
        <v>654</v>
      </c>
      <c r="CN288">
        <v>683</v>
      </c>
      <c r="CO288">
        <v>1127</v>
      </c>
      <c r="CP288">
        <v>682</v>
      </c>
      <c r="CQ288">
        <v>685</v>
      </c>
      <c r="CR288">
        <v>695</v>
      </c>
      <c r="CS288">
        <v>692</v>
      </c>
      <c r="CT288">
        <v>691</v>
      </c>
      <c r="CU288">
        <v>693</v>
      </c>
      <c r="CV288">
        <v>690</v>
      </c>
      <c r="CW288">
        <v>689</v>
      </c>
      <c r="CX288">
        <v>686</v>
      </c>
      <c r="CY288">
        <v>687</v>
      </c>
      <c r="CZ288">
        <v>688</v>
      </c>
      <c r="DA288">
        <v>694</v>
      </c>
      <c r="DB288">
        <v>696</v>
      </c>
      <c r="DC288">
        <v>697</v>
      </c>
      <c r="DD288">
        <v>698</v>
      </c>
      <c r="DE288">
        <v>700</v>
      </c>
      <c r="DF288">
        <v>699</v>
      </c>
      <c r="DG288">
        <v>708</v>
      </c>
      <c r="DH288">
        <v>712</v>
      </c>
      <c r="DI288">
        <v>713</v>
      </c>
      <c r="DJ288">
        <v>705</v>
      </c>
      <c r="DK288">
        <v>1208</v>
      </c>
      <c r="DL288">
        <v>1214</v>
      </c>
      <c r="DM288">
        <v>1218</v>
      </c>
      <c r="DN288">
        <v>1220</v>
      </c>
      <c r="DO288">
        <v>1219</v>
      </c>
      <c r="DP288">
        <v>1681</v>
      </c>
      <c r="DQ288">
        <v>1680</v>
      </c>
    </row>
    <row r="289" spans="1:83" x14ac:dyDescent="0.3">
      <c r="A289">
        <v>1529</v>
      </c>
      <c r="B289">
        <v>1528</v>
      </c>
      <c r="C289">
        <v>989</v>
      </c>
      <c r="D289">
        <v>988</v>
      </c>
      <c r="E289">
        <v>1058</v>
      </c>
      <c r="F289">
        <v>1061</v>
      </c>
      <c r="G289">
        <v>1069</v>
      </c>
      <c r="H289">
        <v>1071</v>
      </c>
      <c r="I289">
        <v>1072</v>
      </c>
      <c r="J289">
        <v>1078</v>
      </c>
      <c r="K289">
        <v>1079</v>
      </c>
      <c r="L289">
        <v>642</v>
      </c>
      <c r="M289">
        <v>643</v>
      </c>
      <c r="N289">
        <v>644</v>
      </c>
      <c r="O289">
        <v>648</v>
      </c>
      <c r="P289">
        <v>654</v>
      </c>
      <c r="Q289">
        <v>639</v>
      </c>
      <c r="R289">
        <v>636</v>
      </c>
      <c r="S289">
        <v>630</v>
      </c>
      <c r="T289">
        <v>619</v>
      </c>
      <c r="U289">
        <v>614</v>
      </c>
      <c r="V289">
        <v>613</v>
      </c>
      <c r="W289">
        <v>612</v>
      </c>
      <c r="X289">
        <v>602</v>
      </c>
      <c r="Y289">
        <v>599</v>
      </c>
      <c r="Z289">
        <v>598</v>
      </c>
      <c r="AA289">
        <v>596</v>
      </c>
      <c r="AB289">
        <v>594</v>
      </c>
      <c r="AC289">
        <v>591</v>
      </c>
      <c r="AD289">
        <v>587</v>
      </c>
      <c r="AE289">
        <v>584</v>
      </c>
      <c r="AF289">
        <v>582</v>
      </c>
      <c r="AG289">
        <v>578</v>
      </c>
      <c r="AH289">
        <v>577</v>
      </c>
      <c r="AI289">
        <v>575</v>
      </c>
      <c r="AJ289">
        <v>573</v>
      </c>
      <c r="AK289">
        <v>571</v>
      </c>
      <c r="AL289">
        <v>238</v>
      </c>
      <c r="AM289">
        <v>239</v>
      </c>
      <c r="AN289">
        <v>240</v>
      </c>
      <c r="AO289">
        <v>224</v>
      </c>
      <c r="AP289">
        <v>764</v>
      </c>
      <c r="AQ289">
        <v>224</v>
      </c>
      <c r="AR289">
        <v>762</v>
      </c>
      <c r="AS289">
        <v>1386</v>
      </c>
      <c r="AT289">
        <v>1388</v>
      </c>
      <c r="AU289">
        <v>1387</v>
      </c>
      <c r="AV289">
        <v>1390</v>
      </c>
      <c r="AW289">
        <v>1392</v>
      </c>
      <c r="AX289">
        <v>1395</v>
      </c>
      <c r="AY289">
        <v>1396</v>
      </c>
      <c r="AZ289">
        <v>1403</v>
      </c>
      <c r="BA289">
        <v>1404</v>
      </c>
    </row>
    <row r="290" spans="1:83" x14ac:dyDescent="0.3">
      <c r="A290">
        <v>648</v>
      </c>
      <c r="B290">
        <v>654</v>
      </c>
      <c r="C290">
        <v>639</v>
      </c>
      <c r="D290">
        <v>636</v>
      </c>
      <c r="E290">
        <v>630</v>
      </c>
      <c r="F290">
        <v>619</v>
      </c>
      <c r="G290">
        <v>614</v>
      </c>
      <c r="H290">
        <v>613</v>
      </c>
      <c r="I290">
        <v>612</v>
      </c>
      <c r="J290">
        <v>602</v>
      </c>
      <c r="K290">
        <v>599</v>
      </c>
      <c r="L290">
        <v>598</v>
      </c>
      <c r="M290">
        <v>596</v>
      </c>
      <c r="N290">
        <v>594</v>
      </c>
      <c r="O290">
        <v>591</v>
      </c>
      <c r="P290">
        <v>587</v>
      </c>
      <c r="Q290">
        <v>584</v>
      </c>
      <c r="R290">
        <v>582</v>
      </c>
      <c r="S290">
        <v>578</v>
      </c>
      <c r="T290">
        <v>577</v>
      </c>
      <c r="U290">
        <v>575</v>
      </c>
      <c r="V290">
        <v>573</v>
      </c>
      <c r="W290">
        <v>571</v>
      </c>
      <c r="X290">
        <v>238</v>
      </c>
      <c r="Y290">
        <v>239</v>
      </c>
      <c r="Z290">
        <v>240</v>
      </c>
      <c r="AA290">
        <v>224</v>
      </c>
      <c r="AB290">
        <v>764</v>
      </c>
      <c r="AC290">
        <v>224</v>
      </c>
      <c r="AD290">
        <v>240</v>
      </c>
      <c r="AE290">
        <v>239</v>
      </c>
      <c r="AF290">
        <v>238</v>
      </c>
      <c r="AG290">
        <v>571</v>
      </c>
      <c r="AH290">
        <v>573</v>
      </c>
      <c r="AI290">
        <v>575</v>
      </c>
      <c r="AJ290">
        <v>577</v>
      </c>
      <c r="AK290">
        <v>578</v>
      </c>
      <c r="AL290">
        <v>582</v>
      </c>
      <c r="AM290">
        <v>584</v>
      </c>
      <c r="AN290">
        <v>1488</v>
      </c>
      <c r="AO290">
        <v>1501</v>
      </c>
      <c r="AP290">
        <v>838</v>
      </c>
      <c r="AQ290">
        <v>841</v>
      </c>
      <c r="AR290">
        <v>581</v>
      </c>
      <c r="AS290">
        <v>579</v>
      </c>
      <c r="AT290">
        <v>840</v>
      </c>
      <c r="AU290">
        <v>837</v>
      </c>
      <c r="AV290">
        <v>835</v>
      </c>
      <c r="AW290">
        <v>834</v>
      </c>
      <c r="AX290">
        <v>832</v>
      </c>
      <c r="AY290">
        <v>827</v>
      </c>
      <c r="AZ290">
        <v>826</v>
      </c>
      <c r="BA290">
        <v>576</v>
      </c>
      <c r="BB290">
        <v>818</v>
      </c>
      <c r="BC290">
        <v>817</v>
      </c>
      <c r="BD290">
        <v>808</v>
      </c>
      <c r="BE290">
        <v>806</v>
      </c>
      <c r="BF290">
        <v>805</v>
      </c>
      <c r="BG290">
        <v>803</v>
      </c>
      <c r="BH290">
        <v>802</v>
      </c>
    </row>
    <row r="291" spans="1:83" x14ac:dyDescent="0.3">
      <c r="A291">
        <v>542</v>
      </c>
      <c r="B291">
        <v>541</v>
      </c>
      <c r="C291">
        <v>540</v>
      </c>
      <c r="D291">
        <v>539</v>
      </c>
      <c r="E291">
        <v>1402</v>
      </c>
      <c r="F291">
        <v>1401</v>
      </c>
      <c r="G291">
        <v>1400</v>
      </c>
      <c r="H291">
        <v>1403</v>
      </c>
      <c r="I291">
        <v>1396</v>
      </c>
      <c r="J291">
        <v>1395</v>
      </c>
      <c r="K291">
        <v>232</v>
      </c>
      <c r="L291">
        <v>231</v>
      </c>
      <c r="M291">
        <v>235</v>
      </c>
      <c r="N291">
        <v>236</v>
      </c>
      <c r="O291">
        <v>237</v>
      </c>
      <c r="P291">
        <v>243</v>
      </c>
      <c r="Q291">
        <v>242</v>
      </c>
      <c r="R291">
        <v>565</v>
      </c>
      <c r="S291">
        <v>593</v>
      </c>
      <c r="T291">
        <v>592</v>
      </c>
      <c r="U291">
        <v>600</v>
      </c>
      <c r="V291">
        <v>601</v>
      </c>
      <c r="W291">
        <v>615</v>
      </c>
      <c r="X291">
        <v>616</v>
      </c>
      <c r="Y291">
        <v>633</v>
      </c>
      <c r="Z291">
        <v>638</v>
      </c>
      <c r="AA291">
        <v>662</v>
      </c>
      <c r="AB291">
        <v>671</v>
      </c>
      <c r="AC291">
        <v>678</v>
      </c>
      <c r="AD291">
        <v>679</v>
      </c>
      <c r="AE291">
        <v>680</v>
      </c>
      <c r="AF291">
        <v>684</v>
      </c>
      <c r="AG291">
        <v>696</v>
      </c>
      <c r="AH291">
        <v>701</v>
      </c>
      <c r="AI291">
        <v>704</v>
      </c>
      <c r="AJ291">
        <v>709</v>
      </c>
      <c r="AK291">
        <v>710</v>
      </c>
      <c r="AL291">
        <v>711</v>
      </c>
      <c r="AM291">
        <v>1217</v>
      </c>
      <c r="AN291">
        <v>1213</v>
      </c>
      <c r="AO291">
        <v>1211</v>
      </c>
      <c r="AP291">
        <v>1212</v>
      </c>
      <c r="AQ291">
        <v>1237</v>
      </c>
      <c r="AR291">
        <v>1239</v>
      </c>
      <c r="AS291">
        <v>1242</v>
      </c>
      <c r="AT291">
        <v>1243</v>
      </c>
      <c r="AU291">
        <v>1250</v>
      </c>
      <c r="AV291">
        <v>1262</v>
      </c>
      <c r="AW291">
        <v>1264</v>
      </c>
      <c r="AX291">
        <v>1268</v>
      </c>
      <c r="AY291">
        <v>1269</v>
      </c>
      <c r="AZ291">
        <v>1280</v>
      </c>
      <c r="BA291">
        <v>1331</v>
      </c>
      <c r="BB291">
        <v>1332</v>
      </c>
      <c r="BC291">
        <v>1344</v>
      </c>
      <c r="BD291">
        <v>1279</v>
      </c>
      <c r="BE291">
        <v>1278</v>
      </c>
      <c r="BF291">
        <v>1230</v>
      </c>
      <c r="BG291">
        <v>1229</v>
      </c>
      <c r="BH291">
        <v>1228</v>
      </c>
      <c r="BI291">
        <v>1227</v>
      </c>
      <c r="BJ291">
        <v>1216</v>
      </c>
      <c r="BK291">
        <v>1222</v>
      </c>
      <c r="BL291">
        <v>1223</v>
      </c>
      <c r="BM291">
        <v>1237</v>
      </c>
      <c r="BN291">
        <v>1212</v>
      </c>
      <c r="BO291">
        <v>1211</v>
      </c>
      <c r="BP291">
        <v>1213</v>
      </c>
      <c r="BQ291">
        <v>1217</v>
      </c>
      <c r="BR291">
        <v>711</v>
      </c>
      <c r="BS291">
        <v>710</v>
      </c>
      <c r="BT291">
        <v>709</v>
      </c>
      <c r="BU291">
        <v>704</v>
      </c>
      <c r="BV291">
        <v>701</v>
      </c>
      <c r="BW291">
        <v>696</v>
      </c>
      <c r="BX291">
        <v>697</v>
      </c>
      <c r="BY291">
        <v>698</v>
      </c>
      <c r="BZ291">
        <v>700</v>
      </c>
      <c r="CA291">
        <v>699</v>
      </c>
      <c r="CB291">
        <v>1156</v>
      </c>
      <c r="CC291">
        <v>1148</v>
      </c>
      <c r="CD291">
        <v>1141</v>
      </c>
      <c r="CE291">
        <v>1138</v>
      </c>
    </row>
    <row r="292" spans="1:83" x14ac:dyDescent="0.3">
      <c r="A292">
        <v>1480</v>
      </c>
      <c r="B292">
        <v>831</v>
      </c>
      <c r="C292">
        <v>830</v>
      </c>
      <c r="D292">
        <v>828</v>
      </c>
      <c r="E292">
        <v>796</v>
      </c>
      <c r="F292">
        <v>571</v>
      </c>
      <c r="G292">
        <v>573</v>
      </c>
      <c r="H292">
        <v>575</v>
      </c>
      <c r="I292">
        <v>577</v>
      </c>
      <c r="J292">
        <v>578</v>
      </c>
      <c r="K292">
        <v>582</v>
      </c>
      <c r="L292">
        <v>584</v>
      </c>
      <c r="M292">
        <v>1488</v>
      </c>
      <c r="N292">
        <v>1501</v>
      </c>
      <c r="O292">
        <v>838</v>
      </c>
      <c r="P292">
        <v>841</v>
      </c>
      <c r="Q292">
        <v>581</v>
      </c>
      <c r="R292">
        <v>579</v>
      </c>
      <c r="S292">
        <v>840</v>
      </c>
      <c r="T292">
        <v>837</v>
      </c>
      <c r="U292">
        <v>835</v>
      </c>
      <c r="V292">
        <v>834</v>
      </c>
      <c r="W292">
        <v>832</v>
      </c>
      <c r="X292">
        <v>827</v>
      </c>
      <c r="Y292">
        <v>826</v>
      </c>
      <c r="Z292">
        <v>576</v>
      </c>
      <c r="AA292">
        <v>818</v>
      </c>
      <c r="AB292">
        <v>867</v>
      </c>
      <c r="AC292">
        <v>818</v>
      </c>
      <c r="AD292">
        <v>576</v>
      </c>
      <c r="AE292">
        <v>826</v>
      </c>
      <c r="AF292">
        <v>827</v>
      </c>
      <c r="AG292">
        <v>832</v>
      </c>
      <c r="AH292">
        <v>834</v>
      </c>
      <c r="AI292">
        <v>835</v>
      </c>
      <c r="AJ292">
        <v>837</v>
      </c>
      <c r="AK292">
        <v>840</v>
      </c>
      <c r="AL292">
        <v>579</v>
      </c>
      <c r="AM292">
        <v>581</v>
      </c>
      <c r="AN292">
        <v>841</v>
      </c>
      <c r="AO292">
        <v>838</v>
      </c>
      <c r="AP292">
        <v>1501</v>
      </c>
      <c r="AQ292">
        <v>1488</v>
      </c>
      <c r="AR292">
        <v>584</v>
      </c>
      <c r="AS292">
        <v>582</v>
      </c>
      <c r="AT292">
        <v>578</v>
      </c>
      <c r="AU292">
        <v>577</v>
      </c>
      <c r="AV292">
        <v>575</v>
      </c>
      <c r="AW292">
        <v>573</v>
      </c>
      <c r="AX292">
        <v>571</v>
      </c>
      <c r="AY292">
        <v>238</v>
      </c>
      <c r="AZ292">
        <v>239</v>
      </c>
      <c r="BA292">
        <v>240</v>
      </c>
      <c r="BB292">
        <v>224</v>
      </c>
      <c r="BC292">
        <v>223</v>
      </c>
    </row>
    <row r="293" spans="1:83" x14ac:dyDescent="0.3">
      <c r="A293">
        <v>1390</v>
      </c>
      <c r="B293">
        <v>1392</v>
      </c>
      <c r="C293">
        <v>763</v>
      </c>
      <c r="D293">
        <v>228</v>
      </c>
      <c r="E293">
        <v>808</v>
      </c>
      <c r="F293">
        <v>809</v>
      </c>
      <c r="G293">
        <v>972</v>
      </c>
      <c r="H293">
        <v>980</v>
      </c>
      <c r="I293">
        <v>988</v>
      </c>
      <c r="J293">
        <v>989</v>
      </c>
      <c r="K293">
        <v>1528</v>
      </c>
      <c r="L293">
        <v>1527</v>
      </c>
      <c r="M293">
        <v>1526</v>
      </c>
      <c r="N293">
        <v>1525</v>
      </c>
      <c r="O293">
        <v>1015</v>
      </c>
      <c r="P293">
        <v>1049</v>
      </c>
      <c r="Q293">
        <v>1074</v>
      </c>
      <c r="R293">
        <v>662</v>
      </c>
      <c r="S293">
        <v>1091</v>
      </c>
      <c r="T293">
        <v>1101</v>
      </c>
      <c r="U293">
        <v>1109</v>
      </c>
      <c r="V293">
        <v>1118</v>
      </c>
      <c r="W293">
        <v>1129</v>
      </c>
      <c r="X293">
        <v>1135</v>
      </c>
      <c r="Y293">
        <v>1145</v>
      </c>
      <c r="Z293">
        <v>1157</v>
      </c>
      <c r="AA293">
        <v>1176</v>
      </c>
      <c r="AB293">
        <v>705</v>
      </c>
      <c r="AC293">
        <v>1208</v>
      </c>
      <c r="AD293">
        <v>1214</v>
      </c>
      <c r="AE293">
        <v>1218</v>
      </c>
      <c r="AF293">
        <v>1220</v>
      </c>
      <c r="AG293">
        <v>1219</v>
      </c>
      <c r="AH293">
        <v>1221</v>
      </c>
      <c r="AI293">
        <v>1244</v>
      </c>
      <c r="AJ293">
        <v>1256</v>
      </c>
      <c r="AK293">
        <v>1292</v>
      </c>
      <c r="AL293">
        <v>1317</v>
      </c>
      <c r="AM293">
        <v>723</v>
      </c>
      <c r="AN293">
        <v>725</v>
      </c>
      <c r="AO293">
        <v>727</v>
      </c>
      <c r="AP293">
        <v>728</v>
      </c>
      <c r="AQ293">
        <v>729</v>
      </c>
      <c r="AR293">
        <v>730</v>
      </c>
      <c r="AS293">
        <v>1415</v>
      </c>
      <c r="AT293">
        <v>1416</v>
      </c>
      <c r="AU293">
        <v>1426</v>
      </c>
      <c r="AV293">
        <v>733</v>
      </c>
      <c r="AW293">
        <v>1363</v>
      </c>
      <c r="AX293">
        <v>1364</v>
      </c>
      <c r="AY293">
        <v>1366</v>
      </c>
      <c r="AZ293">
        <v>1367</v>
      </c>
      <c r="BA293">
        <v>1372</v>
      </c>
      <c r="BB293">
        <v>1373</v>
      </c>
    </row>
    <row r="294" spans="1:83" x14ac:dyDescent="0.3">
      <c r="A294">
        <v>1681</v>
      </c>
      <c r="B294">
        <v>1219</v>
      </c>
      <c r="C294">
        <v>1220</v>
      </c>
      <c r="D294">
        <v>1218</v>
      </c>
      <c r="E294">
        <v>1214</v>
      </c>
      <c r="F294">
        <v>1208</v>
      </c>
      <c r="G294">
        <v>705</v>
      </c>
      <c r="H294">
        <v>1176</v>
      </c>
      <c r="I294">
        <v>1157</v>
      </c>
      <c r="J294">
        <v>1145</v>
      </c>
      <c r="K294">
        <v>1135</v>
      </c>
      <c r="L294">
        <v>1129</v>
      </c>
      <c r="M294">
        <v>1118</v>
      </c>
      <c r="N294">
        <v>1109</v>
      </c>
      <c r="O294">
        <v>1101</v>
      </c>
      <c r="P294">
        <v>1091</v>
      </c>
      <c r="Q294">
        <v>662</v>
      </c>
      <c r="R294">
        <v>1074</v>
      </c>
      <c r="S294">
        <v>1049</v>
      </c>
      <c r="T294">
        <v>1050</v>
      </c>
      <c r="U294">
        <v>1053</v>
      </c>
      <c r="V294">
        <v>1055</v>
      </c>
      <c r="W294">
        <v>1058</v>
      </c>
      <c r="X294">
        <v>1061</v>
      </c>
      <c r="Y294">
        <v>1069</v>
      </c>
      <c r="Z294">
        <v>1071</v>
      </c>
      <c r="AA294">
        <v>1072</v>
      </c>
      <c r="AB294">
        <v>1078</v>
      </c>
      <c r="AC294">
        <v>1079</v>
      </c>
      <c r="AD294">
        <v>642</v>
      </c>
      <c r="AE294">
        <v>643</v>
      </c>
      <c r="AF294">
        <v>644</v>
      </c>
      <c r="AG294">
        <v>648</v>
      </c>
      <c r="AH294">
        <v>654</v>
      </c>
      <c r="AI294">
        <v>657</v>
      </c>
      <c r="AJ294">
        <v>659</v>
      </c>
      <c r="AK294">
        <v>658</v>
      </c>
      <c r="AL294">
        <v>656</v>
      </c>
      <c r="AM294">
        <v>651</v>
      </c>
      <c r="AN294">
        <v>652</v>
      </c>
      <c r="AO294">
        <v>647</v>
      </c>
      <c r="AP294">
        <v>646</v>
      </c>
      <c r="AQ294">
        <v>645</v>
      </c>
      <c r="AR294">
        <v>653</v>
      </c>
      <c r="AS294">
        <v>660</v>
      </c>
      <c r="AT294">
        <v>664</v>
      </c>
      <c r="AU294">
        <v>663</v>
      </c>
      <c r="AV294">
        <v>670</v>
      </c>
      <c r="AW294">
        <v>673</v>
      </c>
      <c r="AX294">
        <v>672</v>
      </c>
      <c r="AY294">
        <v>674</v>
      </c>
      <c r="AZ294">
        <v>676</v>
      </c>
      <c r="BA294">
        <v>677</v>
      </c>
      <c r="BB294">
        <v>1100</v>
      </c>
      <c r="BC294">
        <v>1102</v>
      </c>
      <c r="BD294">
        <v>1103</v>
      </c>
      <c r="BE294">
        <v>1102</v>
      </c>
      <c r="BF294">
        <v>1100</v>
      </c>
      <c r="BG294">
        <v>677</v>
      </c>
      <c r="BH294">
        <v>676</v>
      </c>
      <c r="BI294">
        <v>674</v>
      </c>
      <c r="BJ294">
        <v>672</v>
      </c>
      <c r="BK294">
        <v>673</v>
      </c>
      <c r="BL294">
        <v>670</v>
      </c>
      <c r="BM294">
        <v>663</v>
      </c>
      <c r="BN294">
        <v>664</v>
      </c>
      <c r="BO294">
        <v>1042</v>
      </c>
      <c r="BP294">
        <v>1020</v>
      </c>
      <c r="BQ294">
        <v>976</v>
      </c>
      <c r="BR294">
        <v>964</v>
      </c>
      <c r="BS294">
        <v>944</v>
      </c>
      <c r="BT294">
        <v>934</v>
      </c>
      <c r="BU294">
        <v>931</v>
      </c>
      <c r="BV294">
        <v>596</v>
      </c>
      <c r="BW294">
        <v>594</v>
      </c>
      <c r="BX294">
        <v>591</v>
      </c>
    </row>
    <row r="296" spans="1:83" x14ac:dyDescent="0.3">
      <c r="A296" t="s">
        <v>2</v>
      </c>
    </row>
    <row r="297" spans="1:83" x14ac:dyDescent="0.3">
      <c r="A297">
        <v>948</v>
      </c>
      <c r="B297">
        <v>946</v>
      </c>
      <c r="C297">
        <v>928</v>
      </c>
      <c r="D297">
        <v>938</v>
      </c>
      <c r="E297">
        <v>966</v>
      </c>
      <c r="F297">
        <v>967</v>
      </c>
      <c r="G297">
        <v>968</v>
      </c>
      <c r="H297">
        <v>978</v>
      </c>
      <c r="I297">
        <v>977</v>
      </c>
      <c r="J297">
        <v>970</v>
      </c>
      <c r="K297">
        <v>969</v>
      </c>
      <c r="L297">
        <v>972</v>
      </c>
      <c r="M297">
        <v>980</v>
      </c>
      <c r="N297">
        <v>988</v>
      </c>
      <c r="O297">
        <v>989</v>
      </c>
      <c r="P297">
        <v>1528</v>
      </c>
      <c r="Q297">
        <v>1527</v>
      </c>
      <c r="R297">
        <v>1526</v>
      </c>
      <c r="S297">
        <v>1525</v>
      </c>
      <c r="T297">
        <v>1015</v>
      </c>
      <c r="U297">
        <v>1014</v>
      </c>
      <c r="V297">
        <v>1018</v>
      </c>
      <c r="W297">
        <v>1016</v>
      </c>
      <c r="X297">
        <v>1017</v>
      </c>
      <c r="Y297">
        <v>1012</v>
      </c>
      <c r="Z297">
        <v>1013</v>
      </c>
      <c r="AA297">
        <v>633</v>
      </c>
      <c r="AB297">
        <v>634</v>
      </c>
      <c r="AC297">
        <v>635</v>
      </c>
      <c r="AD297">
        <v>1083</v>
      </c>
    </row>
    <row r="298" spans="1:83" x14ac:dyDescent="0.3">
      <c r="A298">
        <v>733</v>
      </c>
      <c r="B298">
        <v>1426</v>
      </c>
      <c r="C298">
        <v>1416</v>
      </c>
      <c r="D298">
        <v>1415</v>
      </c>
      <c r="E298">
        <v>730</v>
      </c>
      <c r="F298">
        <v>729</v>
      </c>
      <c r="G298">
        <v>728</v>
      </c>
      <c r="H298">
        <v>727</v>
      </c>
      <c r="I298">
        <v>725</v>
      </c>
      <c r="J298">
        <v>723</v>
      </c>
      <c r="K298">
        <v>724</v>
      </c>
      <c r="L298">
        <v>722</v>
      </c>
      <c r="M298">
        <v>721</v>
      </c>
      <c r="N298">
        <v>718</v>
      </c>
      <c r="O298">
        <v>717</v>
      </c>
      <c r="P298">
        <v>716</v>
      </c>
      <c r="Q298">
        <v>713</v>
      </c>
      <c r="R298">
        <v>712</v>
      </c>
      <c r="S298">
        <v>708</v>
      </c>
      <c r="T298">
        <v>699</v>
      </c>
      <c r="U298">
        <v>700</v>
      </c>
      <c r="V298">
        <v>698</v>
      </c>
      <c r="W298">
        <v>697</v>
      </c>
      <c r="X298">
        <v>696</v>
      </c>
      <c r="Y298">
        <v>694</v>
      </c>
      <c r="Z298">
        <v>688</v>
      </c>
      <c r="AA298">
        <v>687</v>
      </c>
      <c r="AB298">
        <v>686</v>
      </c>
      <c r="AC298">
        <v>689</v>
      </c>
      <c r="AD298">
        <v>690</v>
      </c>
      <c r="AE298">
        <v>693</v>
      </c>
      <c r="AF298">
        <v>691</v>
      </c>
      <c r="AG298">
        <v>1128</v>
      </c>
      <c r="AH298">
        <v>1094</v>
      </c>
      <c r="AI298">
        <v>1095</v>
      </c>
      <c r="AJ298">
        <v>1069</v>
      </c>
      <c r="AK298">
        <v>1071</v>
      </c>
      <c r="AL298">
        <v>938</v>
      </c>
      <c r="AM298">
        <v>928</v>
      </c>
      <c r="AN298">
        <v>908</v>
      </c>
      <c r="AO298">
        <v>910</v>
      </c>
      <c r="AP298">
        <v>914</v>
      </c>
      <c r="AQ298">
        <v>870</v>
      </c>
      <c r="AR298">
        <v>583</v>
      </c>
      <c r="AS298">
        <v>847</v>
      </c>
      <c r="AT298">
        <v>826</v>
      </c>
      <c r="AU298">
        <v>797</v>
      </c>
      <c r="AV298">
        <v>785</v>
      </c>
      <c r="AW298">
        <v>783</v>
      </c>
      <c r="AX298">
        <v>772</v>
      </c>
      <c r="AY298">
        <v>771</v>
      </c>
      <c r="AZ298">
        <v>563</v>
      </c>
      <c r="BA298">
        <v>564</v>
      </c>
      <c r="BB298">
        <v>233</v>
      </c>
      <c r="BC298">
        <v>1389</v>
      </c>
    </row>
    <row r="299" spans="1:83" x14ac:dyDescent="0.3">
      <c r="A299">
        <v>1427</v>
      </c>
      <c r="B299">
        <v>1425</v>
      </c>
      <c r="C299">
        <v>1418</v>
      </c>
      <c r="D299">
        <v>1421</v>
      </c>
      <c r="E299">
        <v>1420</v>
      </c>
      <c r="F299">
        <v>1419</v>
      </c>
      <c r="G299">
        <v>1412</v>
      </c>
      <c r="H299">
        <v>1411</v>
      </c>
      <c r="I299">
        <v>1407</v>
      </c>
      <c r="J299">
        <v>1297</v>
      </c>
      <c r="K299">
        <v>1266</v>
      </c>
      <c r="L299">
        <v>1263</v>
      </c>
      <c r="M299">
        <v>1261</v>
      </c>
      <c r="N299">
        <v>1258</v>
      </c>
      <c r="O299">
        <v>1256</v>
      </c>
      <c r="P299">
        <v>1244</v>
      </c>
      <c r="Q299">
        <v>1221</v>
      </c>
      <c r="R299">
        <v>1682</v>
      </c>
      <c r="S299">
        <v>1683</v>
      </c>
    </row>
    <row r="300" spans="1:83" x14ac:dyDescent="0.3">
      <c r="A300">
        <v>1323</v>
      </c>
      <c r="B300">
        <v>720</v>
      </c>
      <c r="C300">
        <v>719</v>
      </c>
      <c r="D300">
        <v>715</v>
      </c>
      <c r="E300">
        <v>714</v>
      </c>
      <c r="F300">
        <v>711</v>
      </c>
      <c r="G300">
        <v>1217</v>
      </c>
      <c r="H300">
        <v>1177</v>
      </c>
      <c r="I300">
        <v>1151</v>
      </c>
      <c r="J300">
        <v>686</v>
      </c>
      <c r="K300">
        <v>1121</v>
      </c>
      <c r="L300">
        <v>1088</v>
      </c>
      <c r="M300">
        <v>1081</v>
      </c>
      <c r="N300">
        <v>1055</v>
      </c>
      <c r="O300">
        <v>990</v>
      </c>
      <c r="P300">
        <v>989</v>
      </c>
      <c r="Q300">
        <v>988</v>
      </c>
      <c r="R300">
        <v>980</v>
      </c>
      <c r="S300">
        <v>972</v>
      </c>
      <c r="T300">
        <v>809</v>
      </c>
      <c r="U300">
        <v>808</v>
      </c>
    </row>
    <row r="301" spans="1:83" x14ac:dyDescent="0.3">
      <c r="A301">
        <v>1027</v>
      </c>
      <c r="B301">
        <v>619</v>
      </c>
      <c r="C301">
        <v>614</v>
      </c>
      <c r="D301">
        <v>613</v>
      </c>
      <c r="E301">
        <v>612</v>
      </c>
      <c r="F301">
        <v>602</v>
      </c>
      <c r="G301">
        <v>599</v>
      </c>
      <c r="H301">
        <v>598</v>
      </c>
      <c r="I301">
        <v>595</v>
      </c>
      <c r="J301">
        <v>586</v>
      </c>
      <c r="K301">
        <v>1483</v>
      </c>
      <c r="L301">
        <v>1485</v>
      </c>
      <c r="M301">
        <v>596</v>
      </c>
      <c r="N301">
        <v>931</v>
      </c>
      <c r="O301">
        <v>935</v>
      </c>
      <c r="P301">
        <v>941</v>
      </c>
      <c r="Q301">
        <v>953</v>
      </c>
      <c r="R301">
        <v>971</v>
      </c>
      <c r="S301">
        <v>958</v>
      </c>
    </row>
    <row r="302" spans="1:83" x14ac:dyDescent="0.3">
      <c r="A302">
        <v>1298</v>
      </c>
      <c r="B302">
        <v>721</v>
      </c>
      <c r="C302">
        <v>718</v>
      </c>
      <c r="D302">
        <v>717</v>
      </c>
      <c r="E302">
        <v>716</v>
      </c>
      <c r="F302">
        <v>713</v>
      </c>
      <c r="G302">
        <v>712</v>
      </c>
      <c r="H302">
        <v>708</v>
      </c>
      <c r="I302">
        <v>699</v>
      </c>
      <c r="J302">
        <v>700</v>
      </c>
      <c r="K302">
        <v>698</v>
      </c>
      <c r="L302">
        <v>697</v>
      </c>
      <c r="M302">
        <v>696</v>
      </c>
      <c r="N302">
        <v>694</v>
      </c>
      <c r="O302">
        <v>688</v>
      </c>
      <c r="P302">
        <v>687</v>
      </c>
      <c r="Q302">
        <v>686</v>
      </c>
      <c r="R302">
        <v>689</v>
      </c>
      <c r="S302">
        <v>690</v>
      </c>
      <c r="T302">
        <v>693</v>
      </c>
      <c r="U302">
        <v>691</v>
      </c>
      <c r="V302">
        <v>692</v>
      </c>
      <c r="W302">
        <v>695</v>
      </c>
      <c r="X302">
        <v>685</v>
      </c>
      <c r="Y302">
        <v>682</v>
      </c>
      <c r="Z302">
        <v>681</v>
      </c>
      <c r="AA302">
        <v>683</v>
      </c>
      <c r="AB302">
        <v>654</v>
      </c>
      <c r="AC302">
        <v>639</v>
      </c>
      <c r="AD302">
        <v>636</v>
      </c>
      <c r="AE302">
        <v>630</v>
      </c>
      <c r="AF302">
        <v>619</v>
      </c>
      <c r="AG302">
        <v>614</v>
      </c>
      <c r="AH302">
        <v>613</v>
      </c>
      <c r="AI302">
        <v>612</v>
      </c>
      <c r="AJ302">
        <v>602</v>
      </c>
      <c r="AK302">
        <v>599</v>
      </c>
      <c r="AL302">
        <v>598</v>
      </c>
      <c r="AM302">
        <v>596</v>
      </c>
      <c r="AN302">
        <v>594</v>
      </c>
      <c r="AO302">
        <v>591</v>
      </c>
      <c r="AP302">
        <v>587</v>
      </c>
      <c r="AQ302">
        <v>584</v>
      </c>
      <c r="AR302">
        <v>582</v>
      </c>
      <c r="AS302">
        <v>578</v>
      </c>
      <c r="AT302">
        <v>577</v>
      </c>
      <c r="AU302">
        <v>575</v>
      </c>
      <c r="AV302">
        <v>573</v>
      </c>
      <c r="AW302">
        <v>571</v>
      </c>
      <c r="AX302">
        <v>238</v>
      </c>
      <c r="AY302">
        <v>239</v>
      </c>
      <c r="AZ302">
        <v>240</v>
      </c>
      <c r="BA302">
        <v>224</v>
      </c>
      <c r="BB302">
        <v>223</v>
      </c>
      <c r="BC302">
        <v>222</v>
      </c>
      <c r="BD302">
        <v>221</v>
      </c>
      <c r="BE302">
        <v>750</v>
      </c>
    </row>
    <row r="303" spans="1:83" x14ac:dyDescent="0.3">
      <c r="A303">
        <v>699</v>
      </c>
      <c r="B303">
        <v>700</v>
      </c>
      <c r="C303">
        <v>698</v>
      </c>
      <c r="D303">
        <v>697</v>
      </c>
      <c r="E303">
        <v>696</v>
      </c>
      <c r="F303">
        <v>694</v>
      </c>
      <c r="G303">
        <v>688</v>
      </c>
      <c r="H303">
        <v>687</v>
      </c>
      <c r="I303">
        <v>686</v>
      </c>
      <c r="J303">
        <v>689</v>
      </c>
      <c r="K303">
        <v>690</v>
      </c>
      <c r="L303">
        <v>693</v>
      </c>
      <c r="M303">
        <v>691</v>
      </c>
      <c r="N303">
        <v>692</v>
      </c>
      <c r="O303">
        <v>695</v>
      </c>
      <c r="P303">
        <v>685</v>
      </c>
      <c r="Q303">
        <v>682</v>
      </c>
      <c r="R303">
        <v>681</v>
      </c>
      <c r="S303">
        <v>683</v>
      </c>
      <c r="T303">
        <v>654</v>
      </c>
      <c r="U303">
        <v>657</v>
      </c>
      <c r="V303">
        <v>659</v>
      </c>
      <c r="W303">
        <v>658</v>
      </c>
      <c r="X303">
        <v>656</v>
      </c>
      <c r="Y303">
        <v>651</v>
      </c>
      <c r="Z303">
        <v>652</v>
      </c>
      <c r="AA303">
        <v>647</v>
      </c>
      <c r="AB303">
        <v>646</v>
      </c>
      <c r="AC303">
        <v>645</v>
      </c>
      <c r="AD303">
        <v>653</v>
      </c>
      <c r="AE303">
        <v>660</v>
      </c>
      <c r="AF303">
        <v>664</v>
      </c>
      <c r="AG303">
        <v>663</v>
      </c>
      <c r="AH303">
        <v>1084</v>
      </c>
      <c r="AI303">
        <v>1093</v>
      </c>
      <c r="AJ303">
        <v>1150</v>
      </c>
      <c r="AK303">
        <v>1149</v>
      </c>
      <c r="AL303">
        <v>1168</v>
      </c>
      <c r="AM303">
        <v>1172</v>
      </c>
      <c r="AN303">
        <v>1190</v>
      </c>
      <c r="AO303">
        <v>1195</v>
      </c>
      <c r="AP303">
        <v>1199</v>
      </c>
    </row>
    <row r="304" spans="1:83" x14ac:dyDescent="0.3">
      <c r="A304">
        <v>4</v>
      </c>
      <c r="B304">
        <v>5</v>
      </c>
      <c r="C304">
        <v>1744</v>
      </c>
      <c r="D304">
        <v>1321</v>
      </c>
      <c r="E304">
        <v>1316</v>
      </c>
      <c r="F304">
        <v>1422</v>
      </c>
      <c r="G304">
        <v>1249</v>
      </c>
      <c r="H304">
        <v>1248</v>
      </c>
      <c r="I304">
        <v>1245</v>
      </c>
      <c r="J304">
        <v>1244</v>
      </c>
      <c r="K304">
        <v>1221</v>
      </c>
      <c r="L304">
        <v>1219</v>
      </c>
      <c r="M304">
        <v>1220</v>
      </c>
      <c r="N304">
        <v>1218</v>
      </c>
      <c r="O304">
        <v>1214</v>
      </c>
      <c r="P304">
        <v>1208</v>
      </c>
      <c r="Q304">
        <v>705</v>
      </c>
      <c r="R304">
        <v>1176</v>
      </c>
      <c r="S304">
        <v>1157</v>
      </c>
      <c r="T304">
        <v>1145</v>
      </c>
      <c r="U304">
        <v>1135</v>
      </c>
      <c r="V304">
        <v>1129</v>
      </c>
      <c r="W304">
        <v>1118</v>
      </c>
      <c r="X304">
        <v>1109</v>
      </c>
      <c r="Y304">
        <v>1101</v>
      </c>
      <c r="Z304">
        <v>1091</v>
      </c>
      <c r="AA304">
        <v>662</v>
      </c>
      <c r="AB304">
        <v>1074</v>
      </c>
      <c r="AC304">
        <v>1049</v>
      </c>
      <c r="AD304">
        <v>1050</v>
      </c>
      <c r="AE304">
        <v>1053</v>
      </c>
      <c r="AF304">
        <v>1055</v>
      </c>
      <c r="AG304">
        <v>1058</v>
      </c>
      <c r="AH304">
        <v>1061</v>
      </c>
      <c r="AI304">
        <v>1069</v>
      </c>
      <c r="AJ304">
        <v>1071</v>
      </c>
      <c r="AK304">
        <v>1072</v>
      </c>
      <c r="AL304">
        <v>1078</v>
      </c>
      <c r="AM304">
        <v>1079</v>
      </c>
      <c r="AN304">
        <v>642</v>
      </c>
      <c r="AO304">
        <v>643</v>
      </c>
      <c r="AP304">
        <v>644</v>
      </c>
      <c r="AQ304">
        <v>648</v>
      </c>
      <c r="AR304">
        <v>654</v>
      </c>
      <c r="AS304">
        <v>639</v>
      </c>
      <c r="AT304">
        <v>636</v>
      </c>
      <c r="AU304">
        <v>630</v>
      </c>
      <c r="AV304">
        <v>619</v>
      </c>
      <c r="AW304">
        <v>614</v>
      </c>
      <c r="AX304">
        <v>613</v>
      </c>
      <c r="AY304">
        <v>612</v>
      </c>
      <c r="AZ304">
        <v>602</v>
      </c>
      <c r="BA304">
        <v>599</v>
      </c>
      <c r="BB304">
        <v>598</v>
      </c>
      <c r="BC304">
        <v>596</v>
      </c>
      <c r="BD304">
        <v>594</v>
      </c>
      <c r="BE304">
        <v>591</v>
      </c>
      <c r="BF304">
        <v>587</v>
      </c>
      <c r="BG304">
        <v>584</v>
      </c>
      <c r="BH304">
        <v>1488</v>
      </c>
    </row>
    <row r="305" spans="1:62" x14ac:dyDescent="0.3">
      <c r="A305">
        <v>941</v>
      </c>
      <c r="B305">
        <v>944</v>
      </c>
      <c r="C305">
        <v>964</v>
      </c>
      <c r="D305">
        <v>976</v>
      </c>
      <c r="E305">
        <v>1020</v>
      </c>
      <c r="F305">
        <v>1042</v>
      </c>
      <c r="G305">
        <v>664</v>
      </c>
      <c r="H305">
        <v>663</v>
      </c>
      <c r="I305">
        <v>1084</v>
      </c>
      <c r="J305">
        <v>1093</v>
      </c>
      <c r="K305">
        <v>1150</v>
      </c>
      <c r="L305">
        <v>1149</v>
      </c>
      <c r="M305">
        <v>1168</v>
      </c>
      <c r="N305">
        <v>1172</v>
      </c>
      <c r="O305">
        <v>1169</v>
      </c>
      <c r="P305">
        <v>1161</v>
      </c>
      <c r="Q305">
        <v>1163</v>
      </c>
    </row>
    <row r="306" spans="1:62" x14ac:dyDescent="0.3">
      <c r="A306">
        <v>673</v>
      </c>
      <c r="B306">
        <v>670</v>
      </c>
      <c r="C306">
        <v>663</v>
      </c>
      <c r="D306">
        <v>664</v>
      </c>
      <c r="E306">
        <v>660</v>
      </c>
      <c r="F306">
        <v>653</v>
      </c>
      <c r="G306">
        <v>645</v>
      </c>
      <c r="H306">
        <v>646</v>
      </c>
      <c r="I306">
        <v>647</v>
      </c>
      <c r="J306">
        <v>652</v>
      </c>
      <c r="K306">
        <v>651</v>
      </c>
      <c r="L306">
        <v>656</v>
      </c>
      <c r="M306">
        <v>658</v>
      </c>
      <c r="N306">
        <v>659</v>
      </c>
      <c r="O306">
        <v>657</v>
      </c>
      <c r="P306">
        <v>654</v>
      </c>
      <c r="Q306">
        <v>648</v>
      </c>
      <c r="R306">
        <v>644</v>
      </c>
      <c r="S306">
        <v>643</v>
      </c>
      <c r="T306">
        <v>642</v>
      </c>
      <c r="U306">
        <v>1079</v>
      </c>
      <c r="V306">
        <v>1078</v>
      </c>
      <c r="W306">
        <v>1072</v>
      </c>
      <c r="X306">
        <v>1071</v>
      </c>
      <c r="Y306">
        <v>1069</v>
      </c>
      <c r="Z306">
        <v>1061</v>
      </c>
      <c r="AA306">
        <v>1058</v>
      </c>
      <c r="AB306">
        <v>1055</v>
      </c>
      <c r="AC306">
        <v>1053</v>
      </c>
      <c r="AD306">
        <v>1050</v>
      </c>
      <c r="AE306">
        <v>1530</v>
      </c>
      <c r="AF306">
        <v>1015</v>
      </c>
      <c r="AG306">
        <v>1014</v>
      </c>
      <c r="AH306">
        <v>1018</v>
      </c>
      <c r="AI306">
        <v>1016</v>
      </c>
      <c r="AJ306">
        <v>1532</v>
      </c>
      <c r="AK306">
        <v>1533</v>
      </c>
      <c r="AL306">
        <v>1536</v>
      </c>
      <c r="AM306">
        <v>822</v>
      </c>
      <c r="AN306">
        <v>862</v>
      </c>
      <c r="AO306">
        <v>869</v>
      </c>
      <c r="AP306">
        <v>592</v>
      </c>
      <c r="AQ306">
        <v>907</v>
      </c>
      <c r="AR306">
        <v>949</v>
      </c>
    </row>
    <row r="307" spans="1:62" x14ac:dyDescent="0.3">
      <c r="A307">
        <v>1324</v>
      </c>
      <c r="B307">
        <v>1325</v>
      </c>
      <c r="C307">
        <v>1328</v>
      </c>
      <c r="D307">
        <v>1327</v>
      </c>
      <c r="E307">
        <v>1326</v>
      </c>
      <c r="F307">
        <v>1323</v>
      </c>
      <c r="G307">
        <v>1340</v>
      </c>
      <c r="H307">
        <v>1339</v>
      </c>
      <c r="I307">
        <v>1338</v>
      </c>
      <c r="J307">
        <v>1334</v>
      </c>
      <c r="K307">
        <v>1335</v>
      </c>
      <c r="L307">
        <v>1283</v>
      </c>
      <c r="M307">
        <v>1608</v>
      </c>
      <c r="N307">
        <v>1289</v>
      </c>
      <c r="O307">
        <v>1300</v>
      </c>
      <c r="P307">
        <v>1285</v>
      </c>
      <c r="Q307">
        <v>1274</v>
      </c>
      <c r="R307">
        <v>1259</v>
      </c>
      <c r="S307">
        <v>713</v>
      </c>
      <c r="T307">
        <v>705</v>
      </c>
      <c r="U307">
        <v>706</v>
      </c>
      <c r="V307">
        <v>707</v>
      </c>
      <c r="W307">
        <v>1397</v>
      </c>
    </row>
    <row r="308" spans="1:62" x14ac:dyDescent="0.3">
      <c r="A308">
        <v>583</v>
      </c>
      <c r="B308">
        <v>870</v>
      </c>
      <c r="C308">
        <v>914</v>
      </c>
      <c r="D308">
        <v>910</v>
      </c>
      <c r="E308">
        <v>908</v>
      </c>
      <c r="F308">
        <v>928</v>
      </c>
      <c r="G308">
        <v>938</v>
      </c>
      <c r="H308">
        <v>966</v>
      </c>
      <c r="I308">
        <v>967</v>
      </c>
      <c r="J308">
        <v>968</v>
      </c>
      <c r="K308">
        <v>978</v>
      </c>
      <c r="L308">
        <v>977</v>
      </c>
      <c r="M308">
        <v>970</v>
      </c>
      <c r="N308">
        <v>969</v>
      </c>
      <c r="O308">
        <v>972</v>
      </c>
      <c r="P308">
        <v>980</v>
      </c>
      <c r="Q308">
        <v>988</v>
      </c>
      <c r="R308">
        <v>989</v>
      </c>
      <c r="S308">
        <v>1528</v>
      </c>
      <c r="T308">
        <v>1527</v>
      </c>
      <c r="U308">
        <v>1526</v>
      </c>
      <c r="V308">
        <v>1525</v>
      </c>
      <c r="W308">
        <v>1015</v>
      </c>
      <c r="X308">
        <v>1014</v>
      </c>
      <c r="Y308">
        <v>1018</v>
      </c>
      <c r="Z308">
        <v>1016</v>
      </c>
    </row>
    <row r="309" spans="1:62" x14ac:dyDescent="0.3">
      <c r="A309">
        <v>1410</v>
      </c>
      <c r="B309">
        <v>1409</v>
      </c>
      <c r="C309">
        <v>1408</v>
      </c>
      <c r="D309">
        <v>1407</v>
      </c>
      <c r="E309">
        <v>1297</v>
      </c>
      <c r="F309">
        <v>1266</v>
      </c>
      <c r="G309">
        <v>1263</v>
      </c>
      <c r="H309">
        <v>1261</v>
      </c>
      <c r="I309">
        <v>1258</v>
      </c>
      <c r="J309">
        <v>1256</v>
      </c>
      <c r="K309">
        <v>1244</v>
      </c>
      <c r="L309">
        <v>1221</v>
      </c>
      <c r="M309">
        <v>1219</v>
      </c>
      <c r="N309">
        <v>1220</v>
      </c>
      <c r="O309">
        <v>1218</v>
      </c>
      <c r="P309">
        <v>1214</v>
      </c>
      <c r="Q309">
        <v>1208</v>
      </c>
      <c r="R309">
        <v>705</v>
      </c>
      <c r="S309">
        <v>1176</v>
      </c>
      <c r="T309">
        <v>1157</v>
      </c>
      <c r="U309">
        <v>1146</v>
      </c>
      <c r="V309">
        <v>1134</v>
      </c>
      <c r="W309">
        <v>1110</v>
      </c>
      <c r="X309">
        <v>1097</v>
      </c>
      <c r="Y309">
        <v>1577</v>
      </c>
      <c r="Z309">
        <v>1576</v>
      </c>
      <c r="AA309">
        <v>1580</v>
      </c>
      <c r="AB309">
        <v>1574</v>
      </c>
    </row>
    <row r="310" spans="1:62" x14ac:dyDescent="0.3">
      <c r="A310">
        <v>830</v>
      </c>
      <c r="B310">
        <v>1063</v>
      </c>
      <c r="C310">
        <v>673</v>
      </c>
      <c r="D310">
        <v>670</v>
      </c>
      <c r="E310">
        <v>663</v>
      </c>
      <c r="F310">
        <v>664</v>
      </c>
      <c r="G310">
        <v>660</v>
      </c>
      <c r="H310">
        <v>653</v>
      </c>
      <c r="I310">
        <v>645</v>
      </c>
      <c r="J310">
        <v>646</v>
      </c>
      <c r="K310">
        <v>647</v>
      </c>
      <c r="L310">
        <v>652</v>
      </c>
      <c r="M310">
        <v>651</v>
      </c>
      <c r="N310">
        <v>656</v>
      </c>
      <c r="O310">
        <v>658</v>
      </c>
      <c r="P310">
        <v>659</v>
      </c>
      <c r="Q310">
        <v>657</v>
      </c>
      <c r="R310">
        <v>1073</v>
      </c>
      <c r="S310">
        <v>657</v>
      </c>
      <c r="T310">
        <v>654</v>
      </c>
      <c r="U310">
        <v>683</v>
      </c>
      <c r="V310">
        <v>681</v>
      </c>
      <c r="W310">
        <v>682</v>
      </c>
      <c r="X310">
        <v>685</v>
      </c>
      <c r="Y310">
        <v>695</v>
      </c>
      <c r="Z310">
        <v>1160</v>
      </c>
      <c r="AA310">
        <v>1173</v>
      </c>
      <c r="AB310">
        <v>1180</v>
      </c>
      <c r="AC310">
        <v>1181</v>
      </c>
    </row>
    <row r="311" spans="1:62" x14ac:dyDescent="0.3">
      <c r="A311">
        <v>1299</v>
      </c>
      <c r="B311">
        <v>1267</v>
      </c>
      <c r="C311">
        <v>1260</v>
      </c>
      <c r="D311">
        <v>1233</v>
      </c>
      <c r="E311">
        <v>1232</v>
      </c>
      <c r="F311">
        <v>1231</v>
      </c>
      <c r="G311">
        <v>1217</v>
      </c>
      <c r="H311">
        <v>711</v>
      </c>
      <c r="I311">
        <v>710</v>
      </c>
      <c r="J311">
        <v>709</v>
      </c>
      <c r="K311">
        <v>704</v>
      </c>
      <c r="L311">
        <v>701</v>
      </c>
      <c r="M311">
        <v>696</v>
      </c>
      <c r="N311">
        <v>684</v>
      </c>
      <c r="O311">
        <v>680</v>
      </c>
      <c r="P311">
        <v>679</v>
      </c>
      <c r="Q311">
        <v>678</v>
      </c>
      <c r="R311">
        <v>671</v>
      </c>
      <c r="S311">
        <v>662</v>
      </c>
      <c r="T311">
        <v>638</v>
      </c>
      <c r="U311">
        <v>633</v>
      </c>
      <c r="V311">
        <v>616</v>
      </c>
      <c r="W311">
        <v>1560</v>
      </c>
    </row>
    <row r="312" spans="1:62" x14ac:dyDescent="0.3">
      <c r="A312">
        <v>1427</v>
      </c>
      <c r="B312">
        <v>1425</v>
      </c>
      <c r="C312">
        <v>1417</v>
      </c>
      <c r="D312">
        <v>1416</v>
      </c>
      <c r="E312">
        <v>1415</v>
      </c>
      <c r="F312">
        <v>730</v>
      </c>
      <c r="G312">
        <v>729</v>
      </c>
      <c r="H312">
        <v>728</v>
      </c>
      <c r="I312">
        <v>727</v>
      </c>
      <c r="J312">
        <v>725</v>
      </c>
      <c r="K312">
        <v>723</v>
      </c>
      <c r="L312">
        <v>724</v>
      </c>
      <c r="M312">
        <v>722</v>
      </c>
      <c r="N312">
        <v>721</v>
      </c>
      <c r="O312">
        <v>718</v>
      </c>
      <c r="P312">
        <v>717</v>
      </c>
      <c r="Q312">
        <v>716</v>
      </c>
      <c r="R312">
        <v>713</v>
      </c>
      <c r="S312">
        <v>712</v>
      </c>
      <c r="T312">
        <v>708</v>
      </c>
      <c r="U312">
        <v>699</v>
      </c>
      <c r="V312">
        <v>700</v>
      </c>
      <c r="W312">
        <v>698</v>
      </c>
      <c r="X312">
        <v>697</v>
      </c>
      <c r="Y312">
        <v>696</v>
      </c>
      <c r="Z312">
        <v>694</v>
      </c>
      <c r="AA312">
        <v>688</v>
      </c>
      <c r="AB312">
        <v>687</v>
      </c>
      <c r="AC312">
        <v>686</v>
      </c>
      <c r="AD312">
        <v>689</v>
      </c>
      <c r="AE312">
        <v>690</v>
      </c>
      <c r="AF312">
        <v>693</v>
      </c>
      <c r="AG312">
        <v>691</v>
      </c>
      <c r="AH312">
        <v>692</v>
      </c>
      <c r="AI312">
        <v>695</v>
      </c>
      <c r="AJ312">
        <v>685</v>
      </c>
      <c r="AK312">
        <v>682</v>
      </c>
      <c r="AL312">
        <v>681</v>
      </c>
      <c r="AM312">
        <v>683</v>
      </c>
      <c r="AN312">
        <v>654</v>
      </c>
      <c r="AO312">
        <v>639</v>
      </c>
      <c r="AP312">
        <v>636</v>
      </c>
      <c r="AQ312">
        <v>630</v>
      </c>
      <c r="AR312">
        <v>619</v>
      </c>
      <c r="AS312">
        <v>614</v>
      </c>
      <c r="AT312">
        <v>613</v>
      </c>
      <c r="AU312">
        <v>612</v>
      </c>
      <c r="AV312">
        <v>602</v>
      </c>
      <c r="AW312">
        <v>599</v>
      </c>
      <c r="AX312">
        <v>598</v>
      </c>
      <c r="AY312">
        <v>596</v>
      </c>
      <c r="AZ312">
        <v>594</v>
      </c>
      <c r="BA312">
        <v>591</v>
      </c>
      <c r="BB312">
        <v>587</v>
      </c>
      <c r="BC312">
        <v>584</v>
      </c>
      <c r="BD312">
        <v>582</v>
      </c>
      <c r="BE312">
        <v>578</v>
      </c>
      <c r="BF312">
        <v>577</v>
      </c>
      <c r="BG312">
        <v>575</v>
      </c>
      <c r="BH312">
        <v>573</v>
      </c>
      <c r="BI312">
        <v>571</v>
      </c>
      <c r="BJ312">
        <v>238</v>
      </c>
    </row>
    <row r="313" spans="1:62" x14ac:dyDescent="0.3">
      <c r="A313">
        <v>1712</v>
      </c>
      <c r="B313">
        <v>1711</v>
      </c>
      <c r="C313">
        <v>1710</v>
      </c>
      <c r="D313">
        <v>1709</v>
      </c>
      <c r="E313">
        <v>1065</v>
      </c>
      <c r="F313">
        <v>1067</v>
      </c>
      <c r="G313">
        <v>1294</v>
      </c>
      <c r="H313">
        <v>1316</v>
      </c>
      <c r="I313">
        <v>1422</v>
      </c>
      <c r="J313">
        <v>1249</v>
      </c>
      <c r="K313">
        <v>1248</v>
      </c>
      <c r="L313">
        <v>1266</v>
      </c>
      <c r="M313">
        <v>1297</v>
      </c>
      <c r="N313">
        <v>1296</v>
      </c>
    </row>
    <row r="314" spans="1:62" x14ac:dyDescent="0.3">
      <c r="A314">
        <v>232</v>
      </c>
      <c r="B314">
        <v>231</v>
      </c>
      <c r="C314">
        <v>235</v>
      </c>
      <c r="D314">
        <v>236</v>
      </c>
      <c r="E314">
        <v>237</v>
      </c>
      <c r="F314">
        <v>243</v>
      </c>
      <c r="G314">
        <v>242</v>
      </c>
      <c r="H314">
        <v>565</v>
      </c>
      <c r="I314">
        <v>593</v>
      </c>
      <c r="J314">
        <v>592</v>
      </c>
      <c r="K314">
        <v>600</v>
      </c>
      <c r="L314">
        <v>601</v>
      </c>
      <c r="M314">
        <v>615</v>
      </c>
      <c r="N314">
        <v>1562</v>
      </c>
      <c r="O314">
        <v>1555</v>
      </c>
      <c r="P314">
        <v>1556</v>
      </c>
      <c r="Q314">
        <v>1554</v>
      </c>
      <c r="R314">
        <v>1552</v>
      </c>
      <c r="S314">
        <v>1565</v>
      </c>
      <c r="T314">
        <v>1572</v>
      </c>
      <c r="U314">
        <v>1576</v>
      </c>
      <c r="V314">
        <v>1577</v>
      </c>
      <c r="W314">
        <v>1097</v>
      </c>
      <c r="X314">
        <v>1110</v>
      </c>
      <c r="Y314">
        <v>1134</v>
      </c>
      <c r="Z314">
        <v>1146</v>
      </c>
      <c r="AA314">
        <v>1157</v>
      </c>
      <c r="AB314">
        <v>1176</v>
      </c>
      <c r="AC314">
        <v>705</v>
      </c>
      <c r="AD314">
        <v>1208</v>
      </c>
      <c r="AE314">
        <v>1214</v>
      </c>
      <c r="AF314">
        <v>1218</v>
      </c>
      <c r="AG314">
        <v>1220</v>
      </c>
      <c r="AH314">
        <v>1219</v>
      </c>
      <c r="AI314">
        <v>1221</v>
      </c>
      <c r="AJ314">
        <v>1244</v>
      </c>
      <c r="AK314">
        <v>1256</v>
      </c>
      <c r="AL314">
        <v>1292</v>
      </c>
      <c r="AM314">
        <v>1317</v>
      </c>
      <c r="AN314">
        <v>723</v>
      </c>
      <c r="AO314">
        <v>725</v>
      </c>
      <c r="AP314">
        <v>726</v>
      </c>
      <c r="AQ314">
        <v>1687</v>
      </c>
    </row>
    <row r="315" spans="1:62" x14ac:dyDescent="0.3">
      <c r="A315">
        <v>675</v>
      </c>
      <c r="B315">
        <v>677</v>
      </c>
      <c r="C315">
        <v>676</v>
      </c>
      <c r="D315">
        <v>674</v>
      </c>
      <c r="E315">
        <v>672</v>
      </c>
      <c r="F315">
        <v>673</v>
      </c>
      <c r="G315">
        <v>670</v>
      </c>
      <c r="H315">
        <v>663</v>
      </c>
      <c r="I315">
        <v>664</v>
      </c>
      <c r="J315">
        <v>660</v>
      </c>
      <c r="K315">
        <v>653</v>
      </c>
      <c r="L315">
        <v>645</v>
      </c>
      <c r="M315">
        <v>646</v>
      </c>
      <c r="N315">
        <v>647</v>
      </c>
      <c r="O315">
        <v>652</v>
      </c>
      <c r="P315">
        <v>651</v>
      </c>
      <c r="Q315">
        <v>656</v>
      </c>
      <c r="R315">
        <v>658</v>
      </c>
      <c r="S315">
        <v>659</v>
      </c>
      <c r="T315">
        <v>657</v>
      </c>
      <c r="U315">
        <v>1073</v>
      </c>
      <c r="V315">
        <v>657</v>
      </c>
      <c r="W315">
        <v>654</v>
      </c>
      <c r="X315">
        <v>683</v>
      </c>
      <c r="Y315">
        <v>681</v>
      </c>
      <c r="Z315">
        <v>682</v>
      </c>
      <c r="AA315">
        <v>685</v>
      </c>
      <c r="AB315">
        <v>695</v>
      </c>
      <c r="AC315">
        <v>1159</v>
      </c>
      <c r="AD315">
        <v>1188</v>
      </c>
      <c r="AE315">
        <v>1202</v>
      </c>
      <c r="AF315">
        <v>1211</v>
      </c>
      <c r="AG315">
        <v>1213</v>
      </c>
      <c r="AH315">
        <v>1590</v>
      </c>
      <c r="AI315">
        <v>1591</v>
      </c>
    </row>
    <row r="316" spans="1:62" x14ac:dyDescent="0.3">
      <c r="A316">
        <v>626</v>
      </c>
      <c r="B316">
        <v>629</v>
      </c>
      <c r="C316">
        <v>628</v>
      </c>
      <c r="D316">
        <v>621</v>
      </c>
      <c r="E316">
        <v>627</v>
      </c>
      <c r="F316">
        <v>1378</v>
      </c>
      <c r="G316">
        <v>1379</v>
      </c>
      <c r="H316">
        <v>1380</v>
      </c>
      <c r="I316">
        <v>1381</v>
      </c>
      <c r="J316">
        <v>1399</v>
      </c>
      <c r="K316">
        <v>1397</v>
      </c>
      <c r="L316">
        <v>1080</v>
      </c>
      <c r="M316">
        <v>1075</v>
      </c>
      <c r="N316">
        <v>1054</v>
      </c>
      <c r="O316">
        <v>1006</v>
      </c>
      <c r="P316">
        <v>1005</v>
      </c>
      <c r="Q316">
        <v>600</v>
      </c>
      <c r="R316">
        <v>926</v>
      </c>
      <c r="S316">
        <v>925</v>
      </c>
      <c r="T316">
        <v>903</v>
      </c>
      <c r="U316">
        <v>823</v>
      </c>
      <c r="V316">
        <v>822</v>
      </c>
      <c r="W316">
        <v>819</v>
      </c>
      <c r="X316">
        <v>802</v>
      </c>
      <c r="Y316">
        <v>803</v>
      </c>
      <c r="Z316">
        <v>805</v>
      </c>
      <c r="AA316">
        <v>806</v>
      </c>
      <c r="AB316">
        <v>808</v>
      </c>
      <c r="AC316">
        <v>817</v>
      </c>
      <c r="AD316">
        <v>818</v>
      </c>
      <c r="AE316">
        <v>576</v>
      </c>
      <c r="AF316">
        <v>826</v>
      </c>
      <c r="AG316">
        <v>797</v>
      </c>
    </row>
    <row r="317" spans="1:62" x14ac:dyDescent="0.3">
      <c r="A317">
        <v>1501</v>
      </c>
      <c r="B317">
        <v>1503</v>
      </c>
      <c r="C317">
        <v>1489</v>
      </c>
      <c r="D317">
        <v>1508</v>
      </c>
      <c r="E317">
        <v>792</v>
      </c>
      <c r="F317">
        <v>791</v>
      </c>
      <c r="G317">
        <v>790</v>
      </c>
      <c r="H317">
        <v>572</v>
      </c>
      <c r="I317">
        <v>563</v>
      </c>
      <c r="J317">
        <v>771</v>
      </c>
      <c r="K317">
        <v>772</v>
      </c>
    </row>
    <row r="318" spans="1:62" x14ac:dyDescent="0.3">
      <c r="A318">
        <v>700</v>
      </c>
      <c r="B318">
        <v>698</v>
      </c>
      <c r="C318">
        <v>697</v>
      </c>
      <c r="D318">
        <v>696</v>
      </c>
      <c r="E318">
        <v>694</v>
      </c>
      <c r="F318">
        <v>688</v>
      </c>
      <c r="G318">
        <v>687</v>
      </c>
      <c r="H318">
        <v>686</v>
      </c>
      <c r="I318">
        <v>689</v>
      </c>
      <c r="J318">
        <v>690</v>
      </c>
      <c r="K318">
        <v>693</v>
      </c>
      <c r="L318">
        <v>691</v>
      </c>
      <c r="M318">
        <v>692</v>
      </c>
      <c r="N318">
        <v>695</v>
      </c>
      <c r="O318">
        <v>685</v>
      </c>
      <c r="P318">
        <v>682</v>
      </c>
      <c r="Q318">
        <v>681</v>
      </c>
      <c r="R318">
        <v>683</v>
      </c>
      <c r="S318">
        <v>654</v>
      </c>
      <c r="T318">
        <v>639</v>
      </c>
      <c r="U318">
        <v>636</v>
      </c>
      <c r="V318">
        <v>630</v>
      </c>
      <c r="W318">
        <v>619</v>
      </c>
      <c r="X318">
        <v>614</v>
      </c>
      <c r="Y318">
        <v>613</v>
      </c>
      <c r="Z318">
        <v>612</v>
      </c>
      <c r="AA318">
        <v>602</v>
      </c>
      <c r="AB318">
        <v>599</v>
      </c>
      <c r="AC318">
        <v>598</v>
      </c>
      <c r="AD318">
        <v>596</v>
      </c>
      <c r="AE318">
        <v>594</v>
      </c>
      <c r="AF318">
        <v>591</v>
      </c>
      <c r="AG318">
        <v>587</v>
      </c>
      <c r="AH318">
        <v>584</v>
      </c>
      <c r="AI318">
        <v>582</v>
      </c>
      <c r="AJ318">
        <v>578</v>
      </c>
      <c r="AK318">
        <v>577</v>
      </c>
      <c r="AL318">
        <v>575</v>
      </c>
      <c r="AM318">
        <v>573</v>
      </c>
    </row>
    <row r="319" spans="1:62" x14ac:dyDescent="0.3">
      <c r="A319">
        <v>1317</v>
      </c>
      <c r="B319">
        <v>1315</v>
      </c>
      <c r="C319">
        <v>1314</v>
      </c>
      <c r="D319">
        <v>1313</v>
      </c>
      <c r="E319">
        <v>722</v>
      </c>
      <c r="F319">
        <v>721</v>
      </c>
      <c r="G319">
        <v>718</v>
      </c>
      <c r="H319">
        <v>717</v>
      </c>
      <c r="I319">
        <v>716</v>
      </c>
      <c r="J319">
        <v>713</v>
      </c>
      <c r="K319">
        <v>712</v>
      </c>
      <c r="L319">
        <v>708</v>
      </c>
      <c r="M319">
        <v>699</v>
      </c>
      <c r="N319">
        <v>700</v>
      </c>
      <c r="O319">
        <v>698</v>
      </c>
      <c r="P319">
        <v>697</v>
      </c>
      <c r="Q319">
        <v>696</v>
      </c>
      <c r="R319">
        <v>694</v>
      </c>
      <c r="S319">
        <v>688</v>
      </c>
      <c r="T319">
        <v>687</v>
      </c>
      <c r="U319">
        <v>686</v>
      </c>
      <c r="V319">
        <v>689</v>
      </c>
      <c r="W319">
        <v>690</v>
      </c>
      <c r="X319">
        <v>693</v>
      </c>
      <c r="Y319">
        <v>691</v>
      </c>
      <c r="Z319">
        <v>692</v>
      </c>
      <c r="AA319">
        <v>695</v>
      </c>
      <c r="AB319">
        <v>685</v>
      </c>
      <c r="AC319">
        <v>682</v>
      </c>
      <c r="AD319">
        <v>681</v>
      </c>
      <c r="AE319">
        <v>683</v>
      </c>
      <c r="AF319">
        <v>654</v>
      </c>
      <c r="AG319">
        <v>639</v>
      </c>
      <c r="AH319">
        <v>636</v>
      </c>
      <c r="AI319">
        <v>630</v>
      </c>
      <c r="AJ319">
        <v>619</v>
      </c>
      <c r="AK319">
        <v>614</v>
      </c>
      <c r="AL319">
        <v>613</v>
      </c>
      <c r="AM319">
        <v>612</v>
      </c>
      <c r="AN319">
        <v>602</v>
      </c>
      <c r="AO319">
        <v>599</v>
      </c>
      <c r="AP319">
        <v>598</v>
      </c>
    </row>
    <row r="320" spans="1:62" x14ac:dyDescent="0.3">
      <c r="A320">
        <v>1397</v>
      </c>
      <c r="B320">
        <v>707</v>
      </c>
      <c r="C320">
        <v>706</v>
      </c>
      <c r="D320">
        <v>705</v>
      </c>
      <c r="E320">
        <v>1208</v>
      </c>
      <c r="F320">
        <v>1214</v>
      </c>
      <c r="G320">
        <v>1218</v>
      </c>
      <c r="H320">
        <v>1220</v>
      </c>
      <c r="I320">
        <v>1219</v>
      </c>
      <c r="J320">
        <v>1681</v>
      </c>
      <c r="K320">
        <v>1677</v>
      </c>
      <c r="L320">
        <v>1678</v>
      </c>
      <c r="M320">
        <v>1677</v>
      </c>
      <c r="N320">
        <v>1679</v>
      </c>
    </row>
    <row r="321" spans="1:57" x14ac:dyDescent="0.3">
      <c r="A321">
        <v>1072</v>
      </c>
      <c r="B321">
        <v>1071</v>
      </c>
      <c r="C321">
        <v>1069</v>
      </c>
      <c r="D321">
        <v>1061</v>
      </c>
      <c r="E321">
        <v>1058</v>
      </c>
      <c r="F321">
        <v>1055</v>
      </c>
      <c r="G321">
        <v>1053</v>
      </c>
      <c r="H321">
        <v>1050</v>
      </c>
      <c r="I321">
        <v>1049</v>
      </c>
      <c r="J321">
        <v>1074</v>
      </c>
      <c r="K321">
        <v>662</v>
      </c>
      <c r="L321">
        <v>638</v>
      </c>
      <c r="M321">
        <v>633</v>
      </c>
      <c r="N321">
        <v>634</v>
      </c>
      <c r="O321">
        <v>635</v>
      </c>
      <c r="P321">
        <v>1083</v>
      </c>
      <c r="Q321">
        <v>1551</v>
      </c>
      <c r="R321">
        <v>1580</v>
      </c>
      <c r="S321">
        <v>1574</v>
      </c>
      <c r="T321">
        <v>1573</v>
      </c>
      <c r="U321">
        <v>1572</v>
      </c>
      <c r="V321">
        <v>1571</v>
      </c>
    </row>
    <row r="322" spans="1:57" x14ac:dyDescent="0.3">
      <c r="A322">
        <v>1581</v>
      </c>
      <c r="B322">
        <v>1081</v>
      </c>
      <c r="C322">
        <v>1088</v>
      </c>
      <c r="D322">
        <v>1090</v>
      </c>
      <c r="E322">
        <v>1105</v>
      </c>
      <c r="F322">
        <v>680</v>
      </c>
      <c r="G322">
        <v>1132</v>
      </c>
      <c r="H322">
        <v>1138</v>
      </c>
      <c r="I322">
        <v>1141</v>
      </c>
      <c r="J322">
        <v>1139</v>
      </c>
      <c r="K322">
        <v>1129</v>
      </c>
      <c r="L322">
        <v>1135</v>
      </c>
      <c r="M322">
        <v>1145</v>
      </c>
      <c r="N322">
        <v>1157</v>
      </c>
      <c r="O322">
        <v>1176</v>
      </c>
      <c r="P322">
        <v>705</v>
      </c>
      <c r="Q322">
        <v>1208</v>
      </c>
      <c r="R322">
        <v>1214</v>
      </c>
      <c r="S322">
        <v>1218</v>
      </c>
      <c r="T322">
        <v>1220</v>
      </c>
      <c r="U322">
        <v>1219</v>
      </c>
      <c r="V322">
        <v>1221</v>
      </c>
      <c r="W322">
        <v>1244</v>
      </c>
      <c r="X322">
        <v>1245</v>
      </c>
      <c r="Y322">
        <v>1248</v>
      </c>
      <c r="Z322">
        <v>1249</v>
      </c>
      <c r="AA322">
        <v>1422</v>
      </c>
      <c r="AB322">
        <v>1316</v>
      </c>
    </row>
    <row r="323" spans="1:57" x14ac:dyDescent="0.3">
      <c r="A323">
        <v>645</v>
      </c>
      <c r="B323">
        <v>1043</v>
      </c>
      <c r="C323">
        <v>1034</v>
      </c>
      <c r="D323">
        <v>1023</v>
      </c>
      <c r="E323">
        <v>995</v>
      </c>
      <c r="F323">
        <v>976</v>
      </c>
      <c r="G323">
        <v>971</v>
      </c>
      <c r="H323">
        <v>958</v>
      </c>
      <c r="I323">
        <v>957</v>
      </c>
      <c r="J323">
        <v>940</v>
      </c>
      <c r="K323">
        <v>939</v>
      </c>
      <c r="L323">
        <v>932</v>
      </c>
      <c r="M323">
        <v>922</v>
      </c>
      <c r="N323">
        <v>905</v>
      </c>
      <c r="O323">
        <v>902</v>
      </c>
      <c r="P323">
        <v>912</v>
      </c>
      <c r="Q323">
        <v>895</v>
      </c>
      <c r="R323">
        <v>901</v>
      </c>
    </row>
    <row r="324" spans="1:57" x14ac:dyDescent="0.3">
      <c r="A324">
        <v>911</v>
      </c>
      <c r="B324">
        <v>880</v>
      </c>
      <c r="C324">
        <v>860</v>
      </c>
      <c r="D324">
        <v>859</v>
      </c>
      <c r="E324">
        <v>858</v>
      </c>
      <c r="F324">
        <v>855</v>
      </c>
      <c r="G324">
        <v>854</v>
      </c>
      <c r="H324">
        <v>853</v>
      </c>
      <c r="I324">
        <v>852</v>
      </c>
      <c r="J324">
        <v>849</v>
      </c>
      <c r="K324">
        <v>827</v>
      </c>
      <c r="L324">
        <v>826</v>
      </c>
      <c r="M324">
        <v>576</v>
      </c>
      <c r="N324">
        <v>1391</v>
      </c>
      <c r="O324">
        <v>228</v>
      </c>
      <c r="P324">
        <v>229</v>
      </c>
      <c r="Q324">
        <v>230</v>
      </c>
      <c r="R324">
        <v>225</v>
      </c>
      <c r="S324">
        <v>760</v>
      </c>
      <c r="T324">
        <v>761</v>
      </c>
      <c r="U324">
        <v>751</v>
      </c>
      <c r="V324">
        <v>218</v>
      </c>
      <c r="W324">
        <v>549</v>
      </c>
      <c r="X324">
        <v>547</v>
      </c>
    </row>
    <row r="325" spans="1:57" x14ac:dyDescent="0.3">
      <c r="A325">
        <v>893</v>
      </c>
      <c r="B325">
        <v>904</v>
      </c>
      <c r="C325">
        <v>900</v>
      </c>
      <c r="D325">
        <v>892</v>
      </c>
      <c r="E325">
        <v>889</v>
      </c>
      <c r="F325">
        <v>884</v>
      </c>
      <c r="G325">
        <v>895</v>
      </c>
      <c r="H325">
        <v>912</v>
      </c>
      <c r="I325">
        <v>902</v>
      </c>
      <c r="J325">
        <v>905</v>
      </c>
      <c r="K325">
        <v>899</v>
      </c>
      <c r="L325">
        <v>591</v>
      </c>
      <c r="M325">
        <v>1487</v>
      </c>
      <c r="N325">
        <v>1493</v>
      </c>
      <c r="O325">
        <v>1496</v>
      </c>
      <c r="P325">
        <v>1481</v>
      </c>
      <c r="Q325">
        <v>585</v>
      </c>
      <c r="R325">
        <v>880</v>
      </c>
      <c r="S325">
        <v>878</v>
      </c>
      <c r="T325">
        <v>876</v>
      </c>
      <c r="U325">
        <v>877</v>
      </c>
      <c r="V325">
        <v>875</v>
      </c>
      <c r="W325">
        <v>873</v>
      </c>
      <c r="X325">
        <v>583</v>
      </c>
      <c r="Y325">
        <v>870</v>
      </c>
      <c r="Z325">
        <v>846</v>
      </c>
    </row>
    <row r="326" spans="1:57" x14ac:dyDescent="0.3">
      <c r="A326">
        <v>1598</v>
      </c>
      <c r="B326">
        <v>1599</v>
      </c>
      <c r="C326">
        <v>1241</v>
      </c>
      <c r="D326">
        <v>1240</v>
      </c>
      <c r="E326">
        <v>1234</v>
      </c>
      <c r="F326">
        <v>1226</v>
      </c>
      <c r="G326">
        <v>711</v>
      </c>
      <c r="H326">
        <v>1217</v>
      </c>
      <c r="I326">
        <v>1213</v>
      </c>
      <c r="J326">
        <v>1211</v>
      </c>
      <c r="K326">
        <v>1202</v>
      </c>
      <c r="L326">
        <v>1188</v>
      </c>
      <c r="M326">
        <v>1159</v>
      </c>
      <c r="N326">
        <v>695</v>
      </c>
      <c r="O326">
        <v>685</v>
      </c>
      <c r="P326">
        <v>682</v>
      </c>
      <c r="Q326">
        <v>681</v>
      </c>
      <c r="R326">
        <v>642</v>
      </c>
      <c r="S326">
        <v>637</v>
      </c>
      <c r="T326">
        <v>620</v>
      </c>
      <c r="U326">
        <v>617</v>
      </c>
      <c r="V326">
        <v>1000</v>
      </c>
      <c r="W326">
        <v>1001</v>
      </c>
      <c r="X326">
        <v>1002</v>
      </c>
      <c r="Y326">
        <v>954</v>
      </c>
    </row>
    <row r="327" spans="1:57" x14ac:dyDescent="0.3">
      <c r="A327">
        <v>1149</v>
      </c>
      <c r="B327">
        <v>1150</v>
      </c>
      <c r="C327">
        <v>1093</v>
      </c>
      <c r="D327">
        <v>1084</v>
      </c>
      <c r="E327">
        <v>663</v>
      </c>
      <c r="F327">
        <v>664</v>
      </c>
      <c r="G327">
        <v>660</v>
      </c>
      <c r="H327">
        <v>653</v>
      </c>
      <c r="I327">
        <v>645</v>
      </c>
      <c r="J327">
        <v>646</v>
      </c>
      <c r="K327">
        <v>647</v>
      </c>
      <c r="L327">
        <v>652</v>
      </c>
      <c r="M327">
        <v>651</v>
      </c>
      <c r="N327">
        <v>656</v>
      </c>
      <c r="O327">
        <v>658</v>
      </c>
      <c r="P327">
        <v>659</v>
      </c>
      <c r="Q327">
        <v>657</v>
      </c>
      <c r="R327">
        <v>654</v>
      </c>
      <c r="S327">
        <v>648</v>
      </c>
      <c r="T327">
        <v>644</v>
      </c>
      <c r="U327">
        <v>643</v>
      </c>
      <c r="V327">
        <v>642</v>
      </c>
      <c r="W327">
        <v>1079</v>
      </c>
      <c r="X327">
        <v>1078</v>
      </c>
      <c r="Y327">
        <v>1072</v>
      </c>
      <c r="Z327">
        <v>1071</v>
      </c>
      <c r="AA327">
        <v>1069</v>
      </c>
      <c r="AB327">
        <v>1061</v>
      </c>
      <c r="AC327">
        <v>1058</v>
      </c>
      <c r="AD327">
        <v>1055</v>
      </c>
      <c r="AE327">
        <v>1053</v>
      </c>
      <c r="AF327">
        <v>1050</v>
      </c>
      <c r="AG327">
        <v>1049</v>
      </c>
      <c r="AH327">
        <v>1074</v>
      </c>
      <c r="AI327">
        <v>662</v>
      </c>
      <c r="AJ327">
        <v>1091</v>
      </c>
      <c r="AK327">
        <v>1101</v>
      </c>
      <c r="AL327">
        <v>1109</v>
      </c>
      <c r="AM327">
        <v>1118</v>
      </c>
      <c r="AN327">
        <v>1129</v>
      </c>
      <c r="AO327">
        <v>1135</v>
      </c>
      <c r="AP327">
        <v>1145</v>
      </c>
      <c r="AQ327">
        <v>1157</v>
      </c>
      <c r="AR327">
        <v>1176</v>
      </c>
      <c r="AS327">
        <v>705</v>
      </c>
      <c r="AT327">
        <v>1208</v>
      </c>
      <c r="AU327">
        <v>1214</v>
      </c>
      <c r="AV327">
        <v>1218</v>
      </c>
      <c r="AW327">
        <v>1220</v>
      </c>
      <c r="AX327">
        <v>1219</v>
      </c>
      <c r="AY327">
        <v>1221</v>
      </c>
      <c r="AZ327">
        <v>1244</v>
      </c>
      <c r="BA327">
        <v>1256</v>
      </c>
      <c r="BB327">
        <v>1258</v>
      </c>
      <c r="BC327">
        <v>1261</v>
      </c>
      <c r="BD327">
        <v>1263</v>
      </c>
      <c r="BE327">
        <v>1286</v>
      </c>
    </row>
    <row r="328" spans="1:57" x14ac:dyDescent="0.3">
      <c r="A328">
        <v>1609</v>
      </c>
      <c r="B328">
        <v>1336</v>
      </c>
      <c r="C328">
        <v>1337</v>
      </c>
      <c r="D328">
        <v>1335</v>
      </c>
      <c r="E328">
        <v>1283</v>
      </c>
      <c r="F328">
        <v>1282</v>
      </c>
      <c r="G328">
        <v>1247</v>
      </c>
      <c r="H328">
        <v>1241</v>
      </c>
      <c r="I328">
        <v>1240</v>
      </c>
      <c r="J328">
        <v>1234</v>
      </c>
      <c r="K328">
        <v>1226</v>
      </c>
      <c r="L328">
        <v>711</v>
      </c>
      <c r="M328">
        <v>1217</v>
      </c>
      <c r="N328">
        <v>1213</v>
      </c>
      <c r="O328">
        <v>1211</v>
      </c>
      <c r="P328">
        <v>1202</v>
      </c>
      <c r="Q328">
        <v>1188</v>
      </c>
      <c r="R328">
        <v>1159</v>
      </c>
      <c r="S328">
        <v>695</v>
      </c>
      <c r="T328">
        <v>685</v>
      </c>
      <c r="U328">
        <v>682</v>
      </c>
      <c r="V328">
        <v>681</v>
      </c>
      <c r="W328">
        <v>683</v>
      </c>
      <c r="X328">
        <v>654</v>
      </c>
      <c r="Y328">
        <v>639</v>
      </c>
      <c r="Z328">
        <v>636</v>
      </c>
      <c r="AA328">
        <v>630</v>
      </c>
      <c r="AB328">
        <v>619</v>
      </c>
      <c r="AC328">
        <v>614</v>
      </c>
      <c r="AD328">
        <v>613</v>
      </c>
      <c r="AE328">
        <v>612</v>
      </c>
      <c r="AF328">
        <v>602</v>
      </c>
      <c r="AG328">
        <v>599</v>
      </c>
      <c r="AH328">
        <v>598</v>
      </c>
      <c r="AI328">
        <v>596</v>
      </c>
      <c r="AJ328">
        <v>594</v>
      </c>
    </row>
    <row r="329" spans="1:57" x14ac:dyDescent="0.3">
      <c r="A329">
        <v>625</v>
      </c>
      <c r="B329">
        <v>623</v>
      </c>
      <c r="C329">
        <v>622</v>
      </c>
    </row>
    <row r="330" spans="1:57" x14ac:dyDescent="0.3">
      <c r="A330">
        <v>1178</v>
      </c>
      <c r="B330">
        <v>1177</v>
      </c>
      <c r="C330">
        <v>1182</v>
      </c>
      <c r="D330">
        <v>1186</v>
      </c>
      <c r="E330">
        <v>1188</v>
      </c>
      <c r="F330">
        <v>1159</v>
      </c>
      <c r="G330">
        <v>695</v>
      </c>
      <c r="H330">
        <v>685</v>
      </c>
      <c r="I330">
        <v>682</v>
      </c>
      <c r="J330">
        <v>681</v>
      </c>
      <c r="K330">
        <v>642</v>
      </c>
      <c r="L330">
        <v>637</v>
      </c>
      <c r="M330">
        <v>620</v>
      </c>
      <c r="N330">
        <v>617</v>
      </c>
      <c r="O330">
        <v>611</v>
      </c>
      <c r="P330">
        <v>597</v>
      </c>
      <c r="Q330">
        <v>583</v>
      </c>
      <c r="R330">
        <v>847</v>
      </c>
      <c r="S330">
        <v>826</v>
      </c>
      <c r="T330">
        <v>797</v>
      </c>
      <c r="U330">
        <v>785</v>
      </c>
      <c r="V330">
        <v>783</v>
      </c>
    </row>
    <row r="331" spans="1:57" x14ac:dyDescent="0.3">
      <c r="A331">
        <v>1588</v>
      </c>
      <c r="B331">
        <v>1590</v>
      </c>
      <c r="C331">
        <v>1591</v>
      </c>
      <c r="D331">
        <v>1592</v>
      </c>
      <c r="E331">
        <v>1593</v>
      </c>
      <c r="F331">
        <v>1232</v>
      </c>
      <c r="G331">
        <v>1231</v>
      </c>
      <c r="H331">
        <v>714</v>
      </c>
      <c r="I331">
        <v>715</v>
      </c>
      <c r="J331">
        <v>719</v>
      </c>
      <c r="K331">
        <v>1277</v>
      </c>
      <c r="L331">
        <v>1275</v>
      </c>
      <c r="M331">
        <v>1272</v>
      </c>
      <c r="N331">
        <v>1271</v>
      </c>
      <c r="O331">
        <v>1282</v>
      </c>
      <c r="P331">
        <v>1288</v>
      </c>
      <c r="Q331">
        <v>1289</v>
      </c>
      <c r="R331">
        <v>1300</v>
      </c>
      <c r="S331">
        <v>1285</v>
      </c>
      <c r="T331">
        <v>1274</v>
      </c>
      <c r="U331">
        <v>1259</v>
      </c>
      <c r="V331">
        <v>713</v>
      </c>
      <c r="W331">
        <v>705</v>
      </c>
      <c r="X331">
        <v>1208</v>
      </c>
      <c r="Y331">
        <v>1214</v>
      </c>
      <c r="Z331">
        <v>1218</v>
      </c>
      <c r="AA331">
        <v>1220</v>
      </c>
      <c r="AB331">
        <v>1219</v>
      </c>
      <c r="AC331">
        <v>1221</v>
      </c>
      <c r="AD331">
        <v>1244</v>
      </c>
      <c r="AE331">
        <v>1245</v>
      </c>
      <c r="AF331">
        <v>1248</v>
      </c>
      <c r="AG331">
        <v>1249</v>
      </c>
      <c r="AH331">
        <v>1422</v>
      </c>
      <c r="AI331">
        <v>1316</v>
      </c>
      <c r="AJ331">
        <v>1321</v>
      </c>
      <c r="AK331">
        <v>1322</v>
      </c>
      <c r="AL331">
        <v>4</v>
      </c>
      <c r="AM331">
        <v>3</v>
      </c>
    </row>
    <row r="332" spans="1:57" x14ac:dyDescent="0.3">
      <c r="A332">
        <v>859</v>
      </c>
      <c r="B332">
        <v>858</v>
      </c>
      <c r="C332">
        <v>855</v>
      </c>
      <c r="D332">
        <v>854</v>
      </c>
      <c r="E332">
        <v>853</v>
      </c>
      <c r="F332">
        <v>852</v>
      </c>
      <c r="G332">
        <v>849</v>
      </c>
      <c r="H332">
        <v>827</v>
      </c>
      <c r="I332">
        <v>826</v>
      </c>
      <c r="J332">
        <v>576</v>
      </c>
      <c r="K332">
        <v>818</v>
      </c>
      <c r="L332">
        <v>817</v>
      </c>
      <c r="M332">
        <v>808</v>
      </c>
      <c r="N332">
        <v>806</v>
      </c>
      <c r="O332">
        <v>805</v>
      </c>
      <c r="P332">
        <v>803</v>
      </c>
      <c r="Q332">
        <v>802</v>
      </c>
      <c r="R332">
        <v>819</v>
      </c>
      <c r="S332">
        <v>821</v>
      </c>
      <c r="T332">
        <v>1016</v>
      </c>
    </row>
    <row r="333" spans="1:57" x14ac:dyDescent="0.3">
      <c r="A333">
        <v>840</v>
      </c>
      <c r="B333">
        <v>837</v>
      </c>
      <c r="C333">
        <v>835</v>
      </c>
      <c r="D333">
        <v>834</v>
      </c>
      <c r="E333">
        <v>832</v>
      </c>
      <c r="F333">
        <v>827</v>
      </c>
      <c r="G333">
        <v>826</v>
      </c>
      <c r="H333">
        <v>576</v>
      </c>
      <c r="I333">
        <v>1391</v>
      </c>
      <c r="J333">
        <v>228</v>
      </c>
      <c r="K333">
        <v>229</v>
      </c>
      <c r="L333">
        <v>230</v>
      </c>
      <c r="M333">
        <v>225</v>
      </c>
      <c r="N333">
        <v>760</v>
      </c>
      <c r="O333">
        <v>761</v>
      </c>
      <c r="P333">
        <v>751</v>
      </c>
      <c r="Q333">
        <v>218</v>
      </c>
      <c r="R333">
        <v>754</v>
      </c>
      <c r="S333">
        <v>755</v>
      </c>
      <c r="T333">
        <v>756</v>
      </c>
      <c r="U333">
        <v>758</v>
      </c>
      <c r="V333">
        <v>1398</v>
      </c>
      <c r="W333">
        <v>1401</v>
      </c>
      <c r="X333">
        <v>1402</v>
      </c>
      <c r="Y333">
        <v>539</v>
      </c>
      <c r="Z333">
        <v>540</v>
      </c>
      <c r="AA333">
        <v>541</v>
      </c>
    </row>
    <row r="334" spans="1:57" x14ac:dyDescent="0.3">
      <c r="A334">
        <v>1512</v>
      </c>
      <c r="B334">
        <v>234</v>
      </c>
      <c r="C334">
        <v>233</v>
      </c>
      <c r="D334">
        <v>564</v>
      </c>
      <c r="E334">
        <v>563</v>
      </c>
      <c r="F334">
        <v>771</v>
      </c>
      <c r="G334">
        <v>772</v>
      </c>
      <c r="H334">
        <v>783</v>
      </c>
      <c r="I334">
        <v>785</v>
      </c>
      <c r="J334">
        <v>797</v>
      </c>
      <c r="K334">
        <v>826</v>
      </c>
      <c r="L334">
        <v>847</v>
      </c>
      <c r="M334">
        <v>583</v>
      </c>
      <c r="N334">
        <v>597</v>
      </c>
      <c r="O334">
        <v>611</v>
      </c>
      <c r="P334">
        <v>617</v>
      </c>
      <c r="Q334">
        <v>620</v>
      </c>
      <c r="R334">
        <v>637</v>
      </c>
      <c r="S334">
        <v>642</v>
      </c>
      <c r="T334">
        <v>681</v>
      </c>
      <c r="U334">
        <v>682</v>
      </c>
      <c r="V334">
        <v>685</v>
      </c>
      <c r="W334">
        <v>695</v>
      </c>
      <c r="X334">
        <v>1159</v>
      </c>
      <c r="Y334">
        <v>1188</v>
      </c>
      <c r="Z334">
        <v>1202</v>
      </c>
      <c r="AA334">
        <v>1211</v>
      </c>
      <c r="AB334">
        <v>1212</v>
      </c>
      <c r="AC334">
        <v>1588</v>
      </c>
      <c r="AD334">
        <v>1589</v>
      </c>
      <c r="AE334">
        <v>1587</v>
      </c>
      <c r="AF334">
        <v>1586</v>
      </c>
    </row>
    <row r="335" spans="1:57" x14ac:dyDescent="0.3">
      <c r="A335">
        <v>690</v>
      </c>
      <c r="B335">
        <v>689</v>
      </c>
      <c r="C335">
        <v>1126</v>
      </c>
      <c r="D335">
        <v>1120</v>
      </c>
      <c r="E335">
        <v>1088</v>
      </c>
      <c r="F335">
        <v>1090</v>
      </c>
    </row>
    <row r="336" spans="1:57" x14ac:dyDescent="0.3">
      <c r="A336">
        <v>950</v>
      </c>
      <c r="B336">
        <v>611</v>
      </c>
      <c r="C336">
        <v>617</v>
      </c>
      <c r="D336">
        <v>1000</v>
      </c>
      <c r="E336">
        <v>1001</v>
      </c>
      <c r="F336">
        <v>1002</v>
      </c>
      <c r="G336">
        <v>1003</v>
      </c>
      <c r="H336">
        <v>1007</v>
      </c>
      <c r="I336">
        <v>1008</v>
      </c>
      <c r="J336">
        <v>1010</v>
      </c>
      <c r="K336">
        <v>619</v>
      </c>
      <c r="L336">
        <v>614</v>
      </c>
      <c r="M336">
        <v>613</v>
      </c>
      <c r="N336">
        <v>612</v>
      </c>
      <c r="O336">
        <v>602</v>
      </c>
      <c r="P336">
        <v>599</v>
      </c>
      <c r="Q336">
        <v>598</v>
      </c>
      <c r="R336">
        <v>934</v>
      </c>
      <c r="S336">
        <v>944</v>
      </c>
      <c r="T336">
        <v>964</v>
      </c>
      <c r="U336">
        <v>976</v>
      </c>
      <c r="V336">
        <v>1020</v>
      </c>
      <c r="W336">
        <v>1474</v>
      </c>
    </row>
    <row r="337" spans="1:50" x14ac:dyDescent="0.3">
      <c r="A337">
        <v>1477</v>
      </c>
      <c r="B337">
        <v>674</v>
      </c>
      <c r="C337">
        <v>672</v>
      </c>
      <c r="D337">
        <v>673</v>
      </c>
      <c r="E337">
        <v>670</v>
      </c>
      <c r="F337">
        <v>663</v>
      </c>
      <c r="G337">
        <v>664</v>
      </c>
      <c r="H337">
        <v>660</v>
      </c>
      <c r="I337">
        <v>653</v>
      </c>
      <c r="J337">
        <v>645</v>
      </c>
      <c r="K337">
        <v>646</v>
      </c>
      <c r="L337">
        <v>647</v>
      </c>
      <c r="M337">
        <v>652</v>
      </c>
      <c r="N337">
        <v>651</v>
      </c>
      <c r="O337">
        <v>656</v>
      </c>
      <c r="P337">
        <v>658</v>
      </c>
      <c r="Q337">
        <v>659</v>
      </c>
      <c r="R337">
        <v>657</v>
      </c>
      <c r="S337">
        <v>1073</v>
      </c>
      <c r="T337">
        <v>657</v>
      </c>
      <c r="U337">
        <v>654</v>
      </c>
      <c r="V337">
        <v>683</v>
      </c>
      <c r="W337">
        <v>681</v>
      </c>
      <c r="X337">
        <v>682</v>
      </c>
      <c r="Y337">
        <v>685</v>
      </c>
      <c r="Z337">
        <v>695</v>
      </c>
      <c r="AA337">
        <v>1159</v>
      </c>
      <c r="AB337">
        <v>1188</v>
      </c>
      <c r="AC337">
        <v>1202</v>
      </c>
      <c r="AD337">
        <v>1211</v>
      </c>
      <c r="AE337">
        <v>1213</v>
      </c>
      <c r="AF337">
        <v>1590</v>
      </c>
      <c r="AG337">
        <v>1591</v>
      </c>
      <c r="AH337">
        <v>1592</v>
      </c>
      <c r="AI337">
        <v>1593</v>
      </c>
      <c r="AJ337">
        <v>1232</v>
      </c>
      <c r="AK337">
        <v>1231</v>
      </c>
      <c r="AL337">
        <v>714</v>
      </c>
      <c r="AM337">
        <v>715</v>
      </c>
      <c r="AN337">
        <v>719</v>
      </c>
      <c r="AO337">
        <v>1277</v>
      </c>
      <c r="AP337">
        <v>1275</v>
      </c>
      <c r="AQ337">
        <v>1276</v>
      </c>
      <c r="AR337">
        <v>1306</v>
      </c>
      <c r="AS337">
        <v>1309</v>
      </c>
      <c r="AT337">
        <v>1312</v>
      </c>
    </row>
    <row r="338" spans="1:50" x14ac:dyDescent="0.3">
      <c r="A338">
        <v>1133</v>
      </c>
      <c r="B338">
        <v>1138</v>
      </c>
      <c r="C338">
        <v>1141</v>
      </c>
      <c r="D338">
        <v>1139</v>
      </c>
      <c r="E338">
        <v>1147</v>
      </c>
      <c r="F338">
        <v>1155</v>
      </c>
      <c r="G338">
        <v>1145</v>
      </c>
      <c r="H338">
        <v>1134</v>
      </c>
      <c r="I338">
        <v>1116</v>
      </c>
      <c r="J338">
        <v>1077</v>
      </c>
      <c r="K338">
        <v>1076</v>
      </c>
      <c r="L338">
        <v>1075</v>
      </c>
      <c r="M338">
        <v>1019</v>
      </c>
      <c r="N338">
        <v>1011</v>
      </c>
    </row>
    <row r="339" spans="1:50" x14ac:dyDescent="0.3">
      <c r="A339">
        <v>654</v>
      </c>
      <c r="B339">
        <v>648</v>
      </c>
      <c r="C339">
        <v>644</v>
      </c>
      <c r="D339">
        <v>643</v>
      </c>
      <c r="E339">
        <v>642</v>
      </c>
      <c r="F339">
        <v>1079</v>
      </c>
      <c r="G339">
        <v>1078</v>
      </c>
      <c r="H339">
        <v>1072</v>
      </c>
      <c r="I339">
        <v>1071</v>
      </c>
      <c r="J339">
        <v>1069</v>
      </c>
      <c r="K339">
        <v>1061</v>
      </c>
      <c r="L339">
        <v>1058</v>
      </c>
      <c r="M339">
        <v>1055</v>
      </c>
      <c r="N339">
        <v>1053</v>
      </c>
      <c r="O339">
        <v>1050</v>
      </c>
      <c r="P339">
        <v>1530</v>
      </c>
      <c r="Q339">
        <v>1015</v>
      </c>
      <c r="R339">
        <v>1014</v>
      </c>
      <c r="S339">
        <v>1018</v>
      </c>
      <c r="T339">
        <v>1016</v>
      </c>
      <c r="U339">
        <v>1532</v>
      </c>
      <c r="V339">
        <v>1533</v>
      </c>
      <c r="W339">
        <v>1536</v>
      </c>
      <c r="X339">
        <v>822</v>
      </c>
      <c r="Y339">
        <v>862</v>
      </c>
      <c r="Z339">
        <v>568</v>
      </c>
      <c r="AA339">
        <v>567</v>
      </c>
      <c r="AB339">
        <v>566</v>
      </c>
      <c r="AC339">
        <v>1615</v>
      </c>
      <c r="AD339">
        <v>1621</v>
      </c>
      <c r="AE339">
        <v>1622</v>
      </c>
    </row>
    <row r="340" spans="1:50" x14ac:dyDescent="0.3">
      <c r="A340">
        <v>664</v>
      </c>
      <c r="B340">
        <v>660</v>
      </c>
      <c r="C340">
        <v>653</v>
      </c>
      <c r="D340">
        <v>645</v>
      </c>
      <c r="E340">
        <v>646</v>
      </c>
      <c r="F340">
        <v>647</v>
      </c>
      <c r="G340">
        <v>652</v>
      </c>
      <c r="H340">
        <v>651</v>
      </c>
      <c r="I340">
        <v>656</v>
      </c>
      <c r="J340">
        <v>658</v>
      </c>
      <c r="K340">
        <v>659</v>
      </c>
      <c r="L340">
        <v>657</v>
      </c>
      <c r="M340">
        <v>1073</v>
      </c>
      <c r="N340">
        <v>657</v>
      </c>
      <c r="O340">
        <v>654</v>
      </c>
      <c r="P340">
        <v>683</v>
      </c>
      <c r="Q340">
        <v>681</v>
      </c>
      <c r="R340">
        <v>682</v>
      </c>
      <c r="S340">
        <v>685</v>
      </c>
      <c r="T340">
        <v>695</v>
      </c>
      <c r="U340">
        <v>1159</v>
      </c>
      <c r="V340">
        <v>1188</v>
      </c>
      <c r="W340">
        <v>1202</v>
      </c>
      <c r="X340">
        <v>1211</v>
      </c>
      <c r="Y340">
        <v>1213</v>
      </c>
      <c r="Z340">
        <v>1217</v>
      </c>
      <c r="AA340">
        <v>711</v>
      </c>
      <c r="AB340">
        <v>1226</v>
      </c>
      <c r="AC340">
        <v>1234</v>
      </c>
      <c r="AD340">
        <v>1240</v>
      </c>
      <c r="AE340">
        <v>1241</v>
      </c>
      <c r="AF340">
        <v>1247</v>
      </c>
    </row>
    <row r="341" spans="1:50" x14ac:dyDescent="0.3">
      <c r="A341">
        <v>813</v>
      </c>
      <c r="B341">
        <v>812</v>
      </c>
      <c r="C341">
        <v>573</v>
      </c>
      <c r="D341">
        <v>575</v>
      </c>
      <c r="E341">
        <v>577</v>
      </c>
      <c r="F341">
        <v>578</v>
      </c>
      <c r="G341">
        <v>1490</v>
      </c>
      <c r="H341">
        <v>1504</v>
      </c>
      <c r="I341">
        <v>1502</v>
      </c>
      <c r="J341">
        <v>1489</v>
      </c>
      <c r="K341">
        <v>815</v>
      </c>
      <c r="L341">
        <v>816</v>
      </c>
      <c r="M341">
        <v>814</v>
      </c>
      <c r="N341">
        <v>574</v>
      </c>
      <c r="O341">
        <v>811</v>
      </c>
      <c r="P341">
        <v>810</v>
      </c>
      <c r="Q341">
        <v>807</v>
      </c>
    </row>
    <row r="342" spans="1:50" x14ac:dyDescent="0.3">
      <c r="A342">
        <v>1491</v>
      </c>
      <c r="B342">
        <v>777</v>
      </c>
      <c r="C342">
        <v>573</v>
      </c>
      <c r="D342">
        <v>812</v>
      </c>
      <c r="E342">
        <v>813</v>
      </c>
      <c r="F342">
        <v>836</v>
      </c>
      <c r="G342">
        <v>866</v>
      </c>
      <c r="H342">
        <v>913</v>
      </c>
      <c r="I342">
        <v>828</v>
      </c>
      <c r="J342">
        <v>830</v>
      </c>
      <c r="K342">
        <v>831</v>
      </c>
      <c r="L342">
        <v>1480</v>
      </c>
    </row>
    <row r="343" spans="1:50" x14ac:dyDescent="0.3">
      <c r="A343">
        <v>1189</v>
      </c>
      <c r="B343">
        <v>1179</v>
      </c>
      <c r="C343">
        <v>1172</v>
      </c>
      <c r="D343">
        <v>1168</v>
      </c>
      <c r="E343">
        <v>1149</v>
      </c>
      <c r="F343">
        <v>1150</v>
      </c>
      <c r="G343">
        <v>1093</v>
      </c>
      <c r="H343">
        <v>1084</v>
      </c>
      <c r="I343">
        <v>663</v>
      </c>
      <c r="J343">
        <v>664</v>
      </c>
      <c r="K343">
        <v>1042</v>
      </c>
      <c r="L343">
        <v>1020</v>
      </c>
      <c r="M343">
        <v>976</v>
      </c>
      <c r="N343">
        <v>964</v>
      </c>
      <c r="O343">
        <v>944</v>
      </c>
      <c r="P343">
        <v>934</v>
      </c>
      <c r="Q343">
        <v>598</v>
      </c>
      <c r="R343">
        <v>595</v>
      </c>
      <c r="S343">
        <v>586</v>
      </c>
      <c r="T343">
        <v>585</v>
      </c>
      <c r="U343">
        <v>580</v>
      </c>
      <c r="V343">
        <v>579</v>
      </c>
      <c r="W343">
        <v>840</v>
      </c>
      <c r="X343">
        <v>837</v>
      </c>
      <c r="Y343">
        <v>835</v>
      </c>
      <c r="Z343">
        <v>834</v>
      </c>
      <c r="AA343">
        <v>832</v>
      </c>
      <c r="AB343">
        <v>827</v>
      </c>
      <c r="AC343">
        <v>826</v>
      </c>
      <c r="AD343">
        <v>576</v>
      </c>
      <c r="AE343">
        <v>1391</v>
      </c>
      <c r="AF343">
        <v>228</v>
      </c>
      <c r="AG343">
        <v>229</v>
      </c>
      <c r="AH343">
        <v>230</v>
      </c>
      <c r="AI343">
        <v>225</v>
      </c>
      <c r="AJ343">
        <v>760</v>
      </c>
      <c r="AK343">
        <v>761</v>
      </c>
      <c r="AL343">
        <v>751</v>
      </c>
      <c r="AM343">
        <v>218</v>
      </c>
      <c r="AN343">
        <v>754</v>
      </c>
      <c r="AO343">
        <v>755</v>
      </c>
      <c r="AP343">
        <v>756</v>
      </c>
      <c r="AQ343">
        <v>758</v>
      </c>
      <c r="AR343">
        <v>1398</v>
      </c>
      <c r="AS343">
        <v>1401</v>
      </c>
      <c r="AT343">
        <v>1402</v>
      </c>
      <c r="AU343">
        <v>539</v>
      </c>
      <c r="AV343">
        <v>540</v>
      </c>
      <c r="AW343">
        <v>1650</v>
      </c>
    </row>
    <row r="344" spans="1:50" x14ac:dyDescent="0.3">
      <c r="A344">
        <v>564</v>
      </c>
      <c r="B344">
        <v>563</v>
      </c>
      <c r="C344">
        <v>572</v>
      </c>
      <c r="D344">
        <v>574</v>
      </c>
      <c r="E344">
        <v>579</v>
      </c>
      <c r="F344">
        <v>580</v>
      </c>
      <c r="G344">
        <v>585</v>
      </c>
      <c r="H344">
        <v>1481</v>
      </c>
      <c r="I344">
        <v>1496</v>
      </c>
      <c r="J344">
        <v>1493</v>
      </c>
      <c r="K344">
        <v>1487</v>
      </c>
      <c r="L344">
        <v>591</v>
      </c>
    </row>
    <row r="345" spans="1:50" x14ac:dyDescent="0.3">
      <c r="A345">
        <v>790</v>
      </c>
      <c r="B345">
        <v>572</v>
      </c>
      <c r="C345">
        <v>789</v>
      </c>
      <c r="D345">
        <v>786</v>
      </c>
      <c r="E345">
        <v>788</v>
      </c>
      <c r="F345">
        <v>787</v>
      </c>
      <c r="G345">
        <v>784</v>
      </c>
      <c r="H345">
        <v>794</v>
      </c>
      <c r="I345">
        <v>785</v>
      </c>
      <c r="J345">
        <v>797</v>
      </c>
      <c r="K345">
        <v>826</v>
      </c>
      <c r="L345">
        <v>847</v>
      </c>
      <c r="M345">
        <v>583</v>
      </c>
      <c r="N345">
        <v>870</v>
      </c>
      <c r="O345">
        <v>914</v>
      </c>
      <c r="P345">
        <v>910</v>
      </c>
      <c r="Q345">
        <v>908</v>
      </c>
      <c r="R345">
        <v>928</v>
      </c>
      <c r="S345">
        <v>938</v>
      </c>
      <c r="T345">
        <v>1071</v>
      </c>
      <c r="U345">
        <v>1069</v>
      </c>
      <c r="V345">
        <v>1061</v>
      </c>
      <c r="W345">
        <v>1058</v>
      </c>
      <c r="X345">
        <v>1055</v>
      </c>
      <c r="Y345">
        <v>1053</v>
      </c>
      <c r="Z345">
        <v>1050</v>
      </c>
      <c r="AA345">
        <v>1049</v>
      </c>
      <c r="AB345">
        <v>1074</v>
      </c>
      <c r="AC345">
        <v>662</v>
      </c>
      <c r="AD345">
        <v>1091</v>
      </c>
      <c r="AE345">
        <v>1101</v>
      </c>
      <c r="AF345">
        <v>1109</v>
      </c>
      <c r="AG345">
        <v>1118</v>
      </c>
      <c r="AH345">
        <v>1129</v>
      </c>
      <c r="AI345">
        <v>1135</v>
      </c>
      <c r="AJ345">
        <v>1145</v>
      </c>
      <c r="AK345">
        <v>1155</v>
      </c>
    </row>
    <row r="346" spans="1:50" x14ac:dyDescent="0.3">
      <c r="A346">
        <v>1287</v>
      </c>
      <c r="B346">
        <v>1265</v>
      </c>
      <c r="C346">
        <v>1252</v>
      </c>
      <c r="D346">
        <v>1254</v>
      </c>
      <c r="E346">
        <v>1256</v>
      </c>
      <c r="F346">
        <v>1244</v>
      </c>
      <c r="G346">
        <v>1221</v>
      </c>
      <c r="H346">
        <v>1219</v>
      </c>
      <c r="I346">
        <v>1681</v>
      </c>
      <c r="J346">
        <v>1677</v>
      </c>
      <c r="K346">
        <v>1678</v>
      </c>
      <c r="L346">
        <v>1677</v>
      </c>
      <c r="M346">
        <v>1681</v>
      </c>
      <c r="N346">
        <v>1680</v>
      </c>
      <c r="O346">
        <v>1245</v>
      </c>
    </row>
    <row r="347" spans="1:50" x14ac:dyDescent="0.3">
      <c r="A347">
        <v>1346</v>
      </c>
      <c r="B347">
        <v>1324</v>
      </c>
      <c r="C347">
        <v>1299</v>
      </c>
      <c r="D347">
        <v>1267</v>
      </c>
      <c r="E347">
        <v>1260</v>
      </c>
      <c r="F347">
        <v>1233</v>
      </c>
      <c r="G347">
        <v>1232</v>
      </c>
      <c r="H347">
        <v>1593</v>
      </c>
      <c r="I347">
        <v>1592</v>
      </c>
      <c r="J347">
        <v>1591</v>
      </c>
      <c r="K347">
        <v>1590</v>
      </c>
      <c r="L347">
        <v>1213</v>
      </c>
      <c r="M347">
        <v>1211</v>
      </c>
      <c r="N347">
        <v>1202</v>
      </c>
      <c r="O347">
        <v>1188</v>
      </c>
      <c r="P347">
        <v>1159</v>
      </c>
      <c r="Q347">
        <v>695</v>
      </c>
      <c r="R347">
        <v>685</v>
      </c>
      <c r="S347">
        <v>682</v>
      </c>
      <c r="T347">
        <v>681</v>
      </c>
      <c r="U347">
        <v>642</v>
      </c>
      <c r="V347">
        <v>637</v>
      </c>
      <c r="W347">
        <v>620</v>
      </c>
      <c r="X347">
        <v>617</v>
      </c>
      <c r="Y347">
        <v>611</v>
      </c>
      <c r="Z347">
        <v>597</v>
      </c>
      <c r="AA347">
        <v>583</v>
      </c>
      <c r="AB347">
        <v>847</v>
      </c>
      <c r="AC347">
        <v>826</v>
      </c>
      <c r="AD347">
        <v>797</v>
      </c>
      <c r="AE347">
        <v>785</v>
      </c>
      <c r="AF347">
        <v>783</v>
      </c>
      <c r="AG347">
        <v>772</v>
      </c>
      <c r="AH347">
        <v>771</v>
      </c>
      <c r="AI347">
        <v>563</v>
      </c>
      <c r="AJ347">
        <v>564</v>
      </c>
      <c r="AK347">
        <v>233</v>
      </c>
      <c r="AL347">
        <v>1466</v>
      </c>
      <c r="AM347">
        <v>1467</v>
      </c>
    </row>
    <row r="348" spans="1:50" x14ac:dyDescent="0.3">
      <c r="A348">
        <v>981</v>
      </c>
      <c r="B348">
        <v>613</v>
      </c>
      <c r="C348">
        <v>614</v>
      </c>
      <c r="D348">
        <v>619</v>
      </c>
      <c r="E348">
        <v>630</v>
      </c>
      <c r="F348">
        <v>636</v>
      </c>
      <c r="G348">
        <v>639</v>
      </c>
      <c r="H348">
        <v>654</v>
      </c>
      <c r="I348">
        <v>683</v>
      </c>
      <c r="J348">
        <v>681</v>
      </c>
      <c r="K348">
        <v>682</v>
      </c>
      <c r="L348">
        <v>685</v>
      </c>
      <c r="M348">
        <v>695</v>
      </c>
      <c r="N348">
        <v>1160</v>
      </c>
      <c r="O348">
        <v>1173</v>
      </c>
      <c r="P348">
        <v>1180</v>
      </c>
      <c r="Q348">
        <v>1181</v>
      </c>
      <c r="R348">
        <v>1216</v>
      </c>
      <c r="S348">
        <v>1250</v>
      </c>
      <c r="T348">
        <v>1243</v>
      </c>
      <c r="U348">
        <v>1242</v>
      </c>
      <c r="V348">
        <v>1318</v>
      </c>
      <c r="W348">
        <v>1343</v>
      </c>
      <c r="X348">
        <v>1345</v>
      </c>
      <c r="Y348">
        <v>1349</v>
      </c>
    </row>
    <row r="349" spans="1:50" x14ac:dyDescent="0.3">
      <c r="A349">
        <v>1139</v>
      </c>
      <c r="B349">
        <v>1147</v>
      </c>
      <c r="C349">
        <v>1155</v>
      </c>
      <c r="D349">
        <v>1145</v>
      </c>
      <c r="E349">
        <v>1134</v>
      </c>
      <c r="F349">
        <v>1116</v>
      </c>
      <c r="G349">
        <v>1077</v>
      </c>
      <c r="H349">
        <v>1076</v>
      </c>
      <c r="I349">
        <v>1075</v>
      </c>
      <c r="J349">
        <v>1019</v>
      </c>
      <c r="K349">
        <v>1011</v>
      </c>
      <c r="L349">
        <v>556</v>
      </c>
      <c r="M349">
        <v>557</v>
      </c>
      <c r="N349">
        <v>558</v>
      </c>
      <c r="O349">
        <v>554</v>
      </c>
      <c r="P349">
        <v>562</v>
      </c>
      <c r="Q349">
        <v>555</v>
      </c>
      <c r="R349">
        <v>1405</v>
      </c>
      <c r="S349">
        <v>1404</v>
      </c>
      <c r="T349">
        <v>1403</v>
      </c>
      <c r="U349">
        <v>1400</v>
      </c>
      <c r="V349">
        <v>1401</v>
      </c>
      <c r="W349">
        <v>1402</v>
      </c>
      <c r="X349">
        <v>539</v>
      </c>
      <c r="Y349">
        <v>1635</v>
      </c>
      <c r="Z349">
        <v>1649</v>
      </c>
      <c r="AA349">
        <v>1648</v>
      </c>
    </row>
    <row r="350" spans="1:50" x14ac:dyDescent="0.3">
      <c r="A350">
        <v>1083</v>
      </c>
      <c r="B350">
        <v>1086</v>
      </c>
      <c r="C350">
        <v>1087</v>
      </c>
      <c r="D350">
        <v>1097</v>
      </c>
      <c r="E350">
        <v>1110</v>
      </c>
      <c r="F350">
        <v>1134</v>
      </c>
      <c r="G350">
        <v>1146</v>
      </c>
      <c r="H350">
        <v>1157</v>
      </c>
      <c r="I350">
        <v>1176</v>
      </c>
      <c r="J350">
        <v>705</v>
      </c>
      <c r="K350">
        <v>1208</v>
      </c>
      <c r="L350">
        <v>1214</v>
      </c>
      <c r="M350">
        <v>1218</v>
      </c>
      <c r="N350">
        <v>1220</v>
      </c>
      <c r="O350">
        <v>1219</v>
      </c>
      <c r="P350">
        <v>1221</v>
      </c>
      <c r="Q350">
        <v>1244</v>
      </c>
      <c r="R350">
        <v>1256</v>
      </c>
      <c r="S350">
        <v>1254</v>
      </c>
      <c r="T350">
        <v>1252</v>
      </c>
      <c r="U350">
        <v>1265</v>
      </c>
    </row>
    <row r="351" spans="1:50" x14ac:dyDescent="0.3">
      <c r="A351">
        <v>237</v>
      </c>
      <c r="B351">
        <v>243</v>
      </c>
      <c r="C351">
        <v>242</v>
      </c>
      <c r="D351">
        <v>565</v>
      </c>
      <c r="E351">
        <v>566</v>
      </c>
      <c r="F351">
        <v>567</v>
      </c>
      <c r="G351">
        <v>568</v>
      </c>
      <c r="H351">
        <v>569</v>
      </c>
      <c r="I351">
        <v>819</v>
      </c>
      <c r="J351">
        <v>802</v>
      </c>
      <c r="K351">
        <v>803</v>
      </c>
      <c r="L351">
        <v>805</v>
      </c>
      <c r="M351">
        <v>806</v>
      </c>
      <c r="N351">
        <v>808</v>
      </c>
      <c r="O351">
        <v>817</v>
      </c>
      <c r="P351">
        <v>818</v>
      </c>
      <c r="Q351">
        <v>867</v>
      </c>
      <c r="R351">
        <v>908</v>
      </c>
      <c r="S351">
        <v>928</v>
      </c>
      <c r="T351">
        <v>946</v>
      </c>
      <c r="U351">
        <v>1514</v>
      </c>
    </row>
    <row r="352" spans="1:50" x14ac:dyDescent="0.3">
      <c r="A352">
        <v>1621</v>
      </c>
      <c r="B352">
        <v>1615</v>
      </c>
      <c r="C352">
        <v>566</v>
      </c>
      <c r="D352">
        <v>565</v>
      </c>
      <c r="E352">
        <v>593</v>
      </c>
      <c r="F352">
        <v>592</v>
      </c>
      <c r="G352">
        <v>600</v>
      </c>
      <c r="H352">
        <v>601</v>
      </c>
      <c r="I352">
        <v>615</v>
      </c>
      <c r="J352">
        <v>1562</v>
      </c>
      <c r="K352">
        <v>1555</v>
      </c>
      <c r="L352">
        <v>1556</v>
      </c>
      <c r="M352">
        <v>1554</v>
      </c>
      <c r="N352">
        <v>1552</v>
      </c>
      <c r="O352">
        <v>1565</v>
      </c>
      <c r="P352">
        <v>1572</v>
      </c>
      <c r="Q352">
        <v>1576</v>
      </c>
      <c r="R352">
        <v>1577</v>
      </c>
      <c r="S352">
        <v>1097</v>
      </c>
      <c r="T352">
        <v>1110</v>
      </c>
      <c r="U352">
        <v>1134</v>
      </c>
      <c r="V352">
        <v>1146</v>
      </c>
      <c r="W352">
        <v>1157</v>
      </c>
      <c r="X352">
        <v>1176</v>
      </c>
      <c r="Y352">
        <v>705</v>
      </c>
      <c r="Z352">
        <v>1208</v>
      </c>
      <c r="AA352">
        <v>1214</v>
      </c>
      <c r="AB352">
        <v>1218</v>
      </c>
      <c r="AC352">
        <v>1220</v>
      </c>
      <c r="AD352">
        <v>1219</v>
      </c>
      <c r="AE352">
        <v>1221</v>
      </c>
      <c r="AF352">
        <v>1244</v>
      </c>
      <c r="AG352">
        <v>1256</v>
      </c>
      <c r="AH352">
        <v>1292</v>
      </c>
      <c r="AI352">
        <v>1317</v>
      </c>
      <c r="AJ352">
        <v>723</v>
      </c>
      <c r="AK352">
        <v>725</v>
      </c>
      <c r="AL352">
        <v>727</v>
      </c>
      <c r="AM352">
        <v>728</v>
      </c>
      <c r="AN352">
        <v>729</v>
      </c>
      <c r="AO352">
        <v>730</v>
      </c>
      <c r="AP352">
        <v>1415</v>
      </c>
      <c r="AQ352">
        <v>1416</v>
      </c>
      <c r="AR352">
        <v>1426</v>
      </c>
      <c r="AS352">
        <v>733</v>
      </c>
      <c r="AT352">
        <v>732</v>
      </c>
      <c r="AU352">
        <v>734</v>
      </c>
      <c r="AV352">
        <v>735</v>
      </c>
      <c r="AW352">
        <v>1362</v>
      </c>
      <c r="AX352">
        <v>1368</v>
      </c>
    </row>
    <row r="353" spans="1:72" x14ac:dyDescent="0.3">
      <c r="A353">
        <v>1220</v>
      </c>
      <c r="B353">
        <v>1218</v>
      </c>
      <c r="C353">
        <v>1214</v>
      </c>
      <c r="D353">
        <v>1208</v>
      </c>
      <c r="E353">
        <v>705</v>
      </c>
      <c r="F353">
        <v>713</v>
      </c>
      <c r="G353">
        <v>1259</v>
      </c>
      <c r="H353">
        <v>1274</v>
      </c>
      <c r="I353">
        <v>1285</v>
      </c>
      <c r="J353">
        <v>1300</v>
      </c>
      <c r="K353">
        <v>1289</v>
      </c>
      <c r="L353">
        <v>1608</v>
      </c>
      <c r="M353">
        <v>1283</v>
      </c>
      <c r="N353">
        <v>1310</v>
      </c>
      <c r="O353">
        <v>1306</v>
      </c>
      <c r="P353">
        <v>1276</v>
      </c>
      <c r="Q353">
        <v>1275</v>
      </c>
      <c r="R353">
        <v>1277</v>
      </c>
      <c r="S353">
        <v>719</v>
      </c>
      <c r="T353">
        <v>715</v>
      </c>
      <c r="U353">
        <v>714</v>
      </c>
    </row>
    <row r="354" spans="1:72" x14ac:dyDescent="0.3">
      <c r="A354">
        <v>713</v>
      </c>
      <c r="B354">
        <v>716</v>
      </c>
      <c r="C354">
        <v>717</v>
      </c>
      <c r="D354">
        <v>718</v>
      </c>
      <c r="E354">
        <v>721</v>
      </c>
      <c r="F354">
        <v>1298</v>
      </c>
      <c r="G354">
        <v>1302</v>
      </c>
      <c r="H354">
        <v>1290</v>
      </c>
      <c r="I354">
        <v>1270</v>
      </c>
      <c r="J354">
        <v>1252</v>
      </c>
    </row>
    <row r="355" spans="1:72" x14ac:dyDescent="0.3">
      <c r="A355">
        <v>1719</v>
      </c>
      <c r="B355">
        <v>1721</v>
      </c>
      <c r="C355">
        <v>1714</v>
      </c>
      <c r="D355">
        <v>1713</v>
      </c>
      <c r="E355">
        <v>1712</v>
      </c>
      <c r="F355">
        <v>1711</v>
      </c>
      <c r="G355">
        <v>1710</v>
      </c>
      <c r="H355">
        <v>1709</v>
      </c>
      <c r="I355">
        <v>1065</v>
      </c>
      <c r="J355">
        <v>1067</v>
      </c>
      <c r="K355">
        <v>1294</v>
      </c>
      <c r="L355">
        <v>1316</v>
      </c>
      <c r="M355">
        <v>1422</v>
      </c>
      <c r="N355">
        <v>1249</v>
      </c>
      <c r="O355">
        <v>1248</v>
      </c>
      <c r="P355">
        <v>1245</v>
      </c>
      <c r="Q355">
        <v>1244</v>
      </c>
      <c r="R355">
        <v>1221</v>
      </c>
      <c r="S355">
        <v>1219</v>
      </c>
      <c r="T355">
        <v>1220</v>
      </c>
      <c r="U355">
        <v>1218</v>
      </c>
      <c r="V355">
        <v>1214</v>
      </c>
      <c r="W355">
        <v>1208</v>
      </c>
      <c r="X355">
        <v>705</v>
      </c>
      <c r="Y355">
        <v>713</v>
      </c>
      <c r="Z355">
        <v>712</v>
      </c>
      <c r="AA355">
        <v>708</v>
      </c>
      <c r="AB355">
        <v>699</v>
      </c>
    </row>
    <row r="356" spans="1:72" x14ac:dyDescent="0.3">
      <c r="A356">
        <v>1407</v>
      </c>
      <c r="B356">
        <v>1297</v>
      </c>
      <c r="C356">
        <v>1296</v>
      </c>
      <c r="D356">
        <v>1295</v>
      </c>
      <c r="E356">
        <v>1293</v>
      </c>
      <c r="F356">
        <v>1292</v>
      </c>
      <c r="G356">
        <v>1291</v>
      </c>
      <c r="H356">
        <v>1290</v>
      </c>
      <c r="I356">
        <v>1302</v>
      </c>
      <c r="J356">
        <v>1298</v>
      </c>
      <c r="K356">
        <v>721</v>
      </c>
      <c r="L356">
        <v>718</v>
      </c>
      <c r="M356">
        <v>717</v>
      </c>
      <c r="N356">
        <v>716</v>
      </c>
      <c r="O356">
        <v>713</v>
      </c>
      <c r="P356">
        <v>712</v>
      </c>
      <c r="Q356">
        <v>708</v>
      </c>
      <c r="R356">
        <v>699</v>
      </c>
      <c r="S356">
        <v>700</v>
      </c>
      <c r="T356">
        <v>698</v>
      </c>
      <c r="U356">
        <v>697</v>
      </c>
      <c r="V356">
        <v>696</v>
      </c>
      <c r="W356">
        <v>694</v>
      </c>
      <c r="X356">
        <v>688</v>
      </c>
      <c r="Y356">
        <v>687</v>
      </c>
      <c r="Z356">
        <v>686</v>
      </c>
      <c r="AA356">
        <v>689</v>
      </c>
      <c r="AB356">
        <v>690</v>
      </c>
      <c r="AC356">
        <v>693</v>
      </c>
      <c r="AD356">
        <v>691</v>
      </c>
      <c r="AE356">
        <v>692</v>
      </c>
      <c r="AF356">
        <v>695</v>
      </c>
      <c r="AG356">
        <v>685</v>
      </c>
      <c r="AH356">
        <v>682</v>
      </c>
      <c r="AI356">
        <v>681</v>
      </c>
      <c r="AJ356">
        <v>683</v>
      </c>
      <c r="AK356">
        <v>654</v>
      </c>
      <c r="AL356">
        <v>657</v>
      </c>
      <c r="AM356">
        <v>659</v>
      </c>
      <c r="AN356">
        <v>658</v>
      </c>
      <c r="AO356">
        <v>656</v>
      </c>
      <c r="AP356">
        <v>651</v>
      </c>
      <c r="AQ356">
        <v>652</v>
      </c>
      <c r="AR356">
        <v>647</v>
      </c>
      <c r="AS356">
        <v>646</v>
      </c>
      <c r="AT356">
        <v>645</v>
      </c>
      <c r="AU356">
        <v>1043</v>
      </c>
      <c r="AV356">
        <v>1034</v>
      </c>
      <c r="AW356">
        <v>1023</v>
      </c>
      <c r="AX356">
        <v>995</v>
      </c>
      <c r="AY356">
        <v>976</v>
      </c>
      <c r="AZ356">
        <v>971</v>
      </c>
      <c r="BA356">
        <v>958</v>
      </c>
      <c r="BB356">
        <v>957</v>
      </c>
      <c r="BC356">
        <v>942</v>
      </c>
      <c r="BD356">
        <v>929</v>
      </c>
      <c r="BE356">
        <v>904</v>
      </c>
      <c r="BF356">
        <v>893</v>
      </c>
    </row>
    <row r="357" spans="1:72" x14ac:dyDescent="0.3">
      <c r="A357">
        <v>682</v>
      </c>
      <c r="B357">
        <v>685</v>
      </c>
      <c r="C357">
        <v>695</v>
      </c>
      <c r="D357">
        <v>692</v>
      </c>
      <c r="E357">
        <v>691</v>
      </c>
      <c r="F357">
        <v>693</v>
      </c>
      <c r="G357">
        <v>690</v>
      </c>
      <c r="H357">
        <v>689</v>
      </c>
      <c r="I357">
        <v>686</v>
      </c>
      <c r="J357">
        <v>687</v>
      </c>
      <c r="K357">
        <v>688</v>
      </c>
      <c r="L357">
        <v>694</v>
      </c>
      <c r="M357">
        <v>696</v>
      </c>
      <c r="N357">
        <v>684</v>
      </c>
      <c r="O357">
        <v>680</v>
      </c>
      <c r="P357">
        <v>679</v>
      </c>
      <c r="Q357">
        <v>678</v>
      </c>
      <c r="R357">
        <v>671</v>
      </c>
      <c r="S357">
        <v>662</v>
      </c>
      <c r="T357">
        <v>638</v>
      </c>
      <c r="U357">
        <v>633</v>
      </c>
      <c r="V357">
        <v>616</v>
      </c>
      <c r="W357">
        <v>615</v>
      </c>
      <c r="X357">
        <v>601</v>
      </c>
      <c r="Y357">
        <v>600</v>
      </c>
      <c r="Z357">
        <v>592</v>
      </c>
      <c r="AA357">
        <v>907</v>
      </c>
      <c r="AB357">
        <v>891</v>
      </c>
      <c r="AC357">
        <v>245</v>
      </c>
      <c r="AD357">
        <v>1617</v>
      </c>
      <c r="AE357">
        <v>1618</v>
      </c>
      <c r="AF357">
        <v>1619</v>
      </c>
    </row>
    <row r="358" spans="1:72" x14ac:dyDescent="0.3">
      <c r="A358">
        <v>1545</v>
      </c>
      <c r="B358">
        <v>1544</v>
      </c>
      <c r="C358">
        <v>1012</v>
      </c>
      <c r="D358">
        <v>1013</v>
      </c>
      <c r="E358">
        <v>633</v>
      </c>
      <c r="F358">
        <v>638</v>
      </c>
      <c r="G358">
        <v>662</v>
      </c>
      <c r="H358">
        <v>671</v>
      </c>
      <c r="I358">
        <v>678</v>
      </c>
      <c r="J358">
        <v>679</v>
      </c>
      <c r="K358">
        <v>680</v>
      </c>
      <c r="L358">
        <v>684</v>
      </c>
      <c r="M358">
        <v>696</v>
      </c>
      <c r="N358">
        <v>701</v>
      </c>
      <c r="O358">
        <v>704</v>
      </c>
      <c r="P358">
        <v>709</v>
      </c>
      <c r="Q358">
        <v>710</v>
      </c>
      <c r="R358">
        <v>711</v>
      </c>
      <c r="S358">
        <v>1217</v>
      </c>
      <c r="T358">
        <v>1213</v>
      </c>
      <c r="U358">
        <v>1211</v>
      </c>
      <c r="V358">
        <v>1212</v>
      </c>
      <c r="W358">
        <v>1237</v>
      </c>
    </row>
    <row r="359" spans="1:72" x14ac:dyDescent="0.3">
      <c r="A359">
        <v>1717</v>
      </c>
      <c r="B359">
        <v>1715</v>
      </c>
      <c r="C359">
        <v>1714</v>
      </c>
      <c r="D359">
        <v>1713</v>
      </c>
      <c r="E359">
        <v>1712</v>
      </c>
      <c r="F359">
        <v>1711</v>
      </c>
      <c r="G359">
        <v>1710</v>
      </c>
      <c r="H359">
        <v>1709</v>
      </c>
      <c r="I359">
        <v>1065</v>
      </c>
      <c r="J359">
        <v>1067</v>
      </c>
      <c r="K359">
        <v>1294</v>
      </c>
      <c r="L359">
        <v>1316</v>
      </c>
      <c r="M359">
        <v>1422</v>
      </c>
      <c r="N359">
        <v>1249</v>
      </c>
      <c r="O359">
        <v>1248</v>
      </c>
      <c r="P359">
        <v>1245</v>
      </c>
      <c r="Q359">
        <v>1244</v>
      </c>
      <c r="R359">
        <v>1221</v>
      </c>
      <c r="S359">
        <v>1219</v>
      </c>
      <c r="T359">
        <v>1220</v>
      </c>
      <c r="U359">
        <v>1218</v>
      </c>
      <c r="V359">
        <v>1214</v>
      </c>
      <c r="W359">
        <v>1208</v>
      </c>
      <c r="X359">
        <v>705</v>
      </c>
      <c r="Y359">
        <v>1176</v>
      </c>
      <c r="Z359">
        <v>1157</v>
      </c>
      <c r="AA359">
        <v>1145</v>
      </c>
      <c r="AB359">
        <v>1135</v>
      </c>
      <c r="AC359">
        <v>1129</v>
      </c>
      <c r="AD359">
        <v>1118</v>
      </c>
      <c r="AE359">
        <v>1109</v>
      </c>
      <c r="AF359">
        <v>1101</v>
      </c>
      <c r="AG359">
        <v>1091</v>
      </c>
      <c r="AH359">
        <v>662</v>
      </c>
      <c r="AI359">
        <v>1074</v>
      </c>
      <c r="AJ359">
        <v>1049</v>
      </c>
      <c r="AK359">
        <v>1050</v>
      </c>
      <c r="AL359">
        <v>1053</v>
      </c>
      <c r="AM359">
        <v>1055</v>
      </c>
      <c r="AN359">
        <v>1058</v>
      </c>
      <c r="AO359">
        <v>1061</v>
      </c>
      <c r="AP359">
        <v>1069</v>
      </c>
      <c r="AQ359">
        <v>1071</v>
      </c>
      <c r="AR359">
        <v>938</v>
      </c>
      <c r="AS359">
        <v>928</v>
      </c>
      <c r="AT359">
        <v>908</v>
      </c>
      <c r="AU359">
        <v>910</v>
      </c>
      <c r="AV359">
        <v>914</v>
      </c>
      <c r="AW359">
        <v>870</v>
      </c>
      <c r="AX359">
        <v>583</v>
      </c>
      <c r="AY359">
        <v>847</v>
      </c>
      <c r="AZ359">
        <v>849</v>
      </c>
      <c r="BA359">
        <v>852</v>
      </c>
      <c r="BB359">
        <v>853</v>
      </c>
      <c r="BC359">
        <v>854</v>
      </c>
      <c r="BD359">
        <v>855</v>
      </c>
      <c r="BE359">
        <v>858</v>
      </c>
    </row>
    <row r="360" spans="1:72" x14ac:dyDescent="0.3">
      <c r="A360">
        <v>768</v>
      </c>
      <c r="B360">
        <v>767</v>
      </c>
      <c r="C360">
        <v>1617</v>
      </c>
      <c r="D360">
        <v>245</v>
      </c>
      <c r="E360">
        <v>891</v>
      </c>
      <c r="F360">
        <v>907</v>
      </c>
      <c r="G360">
        <v>949</v>
      </c>
      <c r="H360">
        <v>960</v>
      </c>
      <c r="I360">
        <v>984</v>
      </c>
      <c r="J360">
        <v>1011</v>
      </c>
      <c r="K360">
        <v>1019</v>
      </c>
      <c r="L360">
        <v>1080</v>
      </c>
      <c r="M360">
        <v>1123</v>
      </c>
      <c r="N360">
        <v>1136</v>
      </c>
      <c r="O360">
        <v>1146</v>
      </c>
      <c r="P360">
        <v>1157</v>
      </c>
      <c r="Q360">
        <v>1176</v>
      </c>
      <c r="R360">
        <v>705</v>
      </c>
      <c r="S360">
        <v>1208</v>
      </c>
      <c r="T360">
        <v>1214</v>
      </c>
      <c r="U360">
        <v>1218</v>
      </c>
      <c r="V360">
        <v>1220</v>
      </c>
      <c r="W360">
        <v>1219</v>
      </c>
      <c r="X360">
        <v>1221</v>
      </c>
      <c r="Y360">
        <v>1244</v>
      </c>
      <c r="Z360">
        <v>1245</v>
      </c>
      <c r="AA360">
        <v>1248</v>
      </c>
      <c r="AB360">
        <v>1249</v>
      </c>
      <c r="AC360">
        <v>1422</v>
      </c>
      <c r="AD360">
        <v>1316</v>
      </c>
    </row>
    <row r="361" spans="1:72" x14ac:dyDescent="0.3">
      <c r="A361">
        <v>541</v>
      </c>
      <c r="B361">
        <v>540</v>
      </c>
      <c r="C361">
        <v>539</v>
      </c>
      <c r="D361">
        <v>1402</v>
      </c>
      <c r="E361">
        <v>1401</v>
      </c>
      <c r="F361">
        <v>1398</v>
      </c>
      <c r="G361">
        <v>758</v>
      </c>
      <c r="H361">
        <v>756</v>
      </c>
      <c r="I361">
        <v>755</v>
      </c>
      <c r="J361">
        <v>1396</v>
      </c>
      <c r="K361">
        <v>766</v>
      </c>
      <c r="L361">
        <v>768</v>
      </c>
      <c r="M361">
        <v>767</v>
      </c>
      <c r="N361">
        <v>1617</v>
      </c>
      <c r="O361">
        <v>245</v>
      </c>
      <c r="P361">
        <v>891</v>
      </c>
      <c r="Q361">
        <v>907</v>
      </c>
      <c r="R361">
        <v>592</v>
      </c>
      <c r="S361">
        <v>600</v>
      </c>
      <c r="T361">
        <v>601</v>
      </c>
      <c r="U361">
        <v>1542</v>
      </c>
      <c r="V361">
        <v>1541</v>
      </c>
    </row>
    <row r="362" spans="1:72" x14ac:dyDescent="0.3">
      <c r="A362">
        <v>1669</v>
      </c>
      <c r="B362">
        <v>1668</v>
      </c>
      <c r="C362">
        <v>1667</v>
      </c>
      <c r="D362">
        <v>1666</v>
      </c>
      <c r="E362">
        <v>1412</v>
      </c>
      <c r="F362">
        <v>1411</v>
      </c>
      <c r="G362">
        <v>1407</v>
      </c>
      <c r="H362">
        <v>1297</v>
      </c>
      <c r="I362">
        <v>1266</v>
      </c>
      <c r="J362">
        <v>1263</v>
      </c>
      <c r="K362">
        <v>1261</v>
      </c>
      <c r="L362">
        <v>1258</v>
      </c>
      <c r="M362">
        <v>1256</v>
      </c>
      <c r="N362">
        <v>1244</v>
      </c>
      <c r="O362">
        <v>1221</v>
      </c>
      <c r="P362">
        <v>1219</v>
      </c>
      <c r="Q362">
        <v>1220</v>
      </c>
      <c r="R362">
        <v>1218</v>
      </c>
      <c r="S362">
        <v>1214</v>
      </c>
      <c r="T362">
        <v>1208</v>
      </c>
      <c r="U362">
        <v>705</v>
      </c>
      <c r="V362">
        <v>1176</v>
      </c>
      <c r="W362">
        <v>1157</v>
      </c>
      <c r="X362">
        <v>1145</v>
      </c>
      <c r="Y362">
        <v>1135</v>
      </c>
      <c r="Z362">
        <v>1129</v>
      </c>
      <c r="AA362">
        <v>1118</v>
      </c>
      <c r="AB362">
        <v>1109</v>
      </c>
      <c r="AC362">
        <v>1101</v>
      </c>
      <c r="AD362">
        <v>1091</v>
      </c>
      <c r="AE362">
        <v>662</v>
      </c>
      <c r="AF362">
        <v>1074</v>
      </c>
      <c r="AG362">
        <v>1049</v>
      </c>
      <c r="AH362">
        <v>1050</v>
      </c>
      <c r="AI362">
        <v>1053</v>
      </c>
      <c r="AJ362">
        <v>1055</v>
      </c>
      <c r="AK362">
        <v>1058</v>
      </c>
      <c r="AL362">
        <v>1061</v>
      </c>
      <c r="AM362">
        <v>1069</v>
      </c>
      <c r="AN362">
        <v>1071</v>
      </c>
      <c r="AO362">
        <v>1072</v>
      </c>
      <c r="AP362">
        <v>1078</v>
      </c>
      <c r="AQ362">
        <v>1026</v>
      </c>
      <c r="AR362">
        <v>1028</v>
      </c>
      <c r="AS362">
        <v>999</v>
      </c>
    </row>
    <row r="363" spans="1:72" x14ac:dyDescent="0.3">
      <c r="A363">
        <v>684</v>
      </c>
      <c r="B363">
        <v>696</v>
      </c>
      <c r="C363">
        <v>694</v>
      </c>
      <c r="D363">
        <v>688</v>
      </c>
      <c r="E363">
        <v>687</v>
      </c>
      <c r="F363">
        <v>686</v>
      </c>
      <c r="G363">
        <v>689</v>
      </c>
      <c r="H363">
        <v>690</v>
      </c>
      <c r="I363">
        <v>693</v>
      </c>
      <c r="J363">
        <v>691</v>
      </c>
      <c r="K363">
        <v>692</v>
      </c>
      <c r="L363">
        <v>695</v>
      </c>
      <c r="M363">
        <v>685</v>
      </c>
      <c r="N363">
        <v>682</v>
      </c>
      <c r="O363">
        <v>681</v>
      </c>
      <c r="P363">
        <v>683</v>
      </c>
      <c r="Q363">
        <v>654</v>
      </c>
      <c r="R363">
        <v>639</v>
      </c>
      <c r="S363">
        <v>636</v>
      </c>
      <c r="T363">
        <v>630</v>
      </c>
      <c r="U363">
        <v>619</v>
      </c>
      <c r="V363">
        <v>614</v>
      </c>
      <c r="W363">
        <v>613</v>
      </c>
      <c r="X363">
        <v>612</v>
      </c>
      <c r="Y363">
        <v>602</v>
      </c>
      <c r="Z363">
        <v>599</v>
      </c>
      <c r="AA363">
        <v>598</v>
      </c>
      <c r="AB363">
        <v>595</v>
      </c>
      <c r="AC363">
        <v>586</v>
      </c>
      <c r="AD363">
        <v>585</v>
      </c>
      <c r="AE363">
        <v>580</v>
      </c>
      <c r="AF363">
        <v>860</v>
      </c>
    </row>
    <row r="364" spans="1:72" x14ac:dyDescent="0.3">
      <c r="A364">
        <v>646</v>
      </c>
      <c r="B364">
        <v>647</v>
      </c>
      <c r="C364">
        <v>652</v>
      </c>
      <c r="D364">
        <v>651</v>
      </c>
      <c r="E364">
        <v>656</v>
      </c>
      <c r="F364">
        <v>658</v>
      </c>
      <c r="G364">
        <v>659</v>
      </c>
      <c r="H364">
        <v>657</v>
      </c>
      <c r="I364">
        <v>654</v>
      </c>
      <c r="J364">
        <v>648</v>
      </c>
      <c r="K364">
        <v>644</v>
      </c>
      <c r="L364">
        <v>643</v>
      </c>
      <c r="M364">
        <v>642</v>
      </c>
      <c r="N364">
        <v>1079</v>
      </c>
      <c r="O364">
        <v>1078</v>
      </c>
      <c r="P364">
        <v>1072</v>
      </c>
      <c r="Q364">
        <v>1071</v>
      </c>
      <c r="R364">
        <v>1069</v>
      </c>
      <c r="S364">
        <v>1061</v>
      </c>
      <c r="T364">
        <v>1058</v>
      </c>
      <c r="U364">
        <v>1055</v>
      </c>
      <c r="V364">
        <v>1053</v>
      </c>
      <c r="W364">
        <v>1050</v>
      </c>
      <c r="X364">
        <v>1530</v>
      </c>
      <c r="Y364">
        <v>1015</v>
      </c>
      <c r="Z364">
        <v>1014</v>
      </c>
      <c r="AA364">
        <v>1018</v>
      </c>
      <c r="AB364">
        <v>1016</v>
      </c>
      <c r="AC364">
        <v>1532</v>
      </c>
      <c r="AD364">
        <v>1533</v>
      </c>
      <c r="AE364">
        <v>1536</v>
      </c>
      <c r="AF364">
        <v>822</v>
      </c>
      <c r="AG364">
        <v>862</v>
      </c>
      <c r="AH364">
        <v>568</v>
      </c>
      <c r="AI364">
        <v>567</v>
      </c>
      <c r="AJ364">
        <v>566</v>
      </c>
      <c r="AK364">
        <v>565</v>
      </c>
      <c r="AL364">
        <v>242</v>
      </c>
      <c r="AM364">
        <v>243</v>
      </c>
      <c r="AN364">
        <v>237</v>
      </c>
      <c r="AO364">
        <v>1617</v>
      </c>
      <c r="AP364">
        <v>767</v>
      </c>
      <c r="AQ364">
        <v>768</v>
      </c>
      <c r="AR364">
        <v>766</v>
      </c>
      <c r="AS364">
        <v>1396</v>
      </c>
      <c r="AT364">
        <v>755</v>
      </c>
      <c r="AU364">
        <v>756</v>
      </c>
      <c r="AV364">
        <v>758</v>
      </c>
      <c r="AW364">
        <v>1398</v>
      </c>
      <c r="AX364">
        <v>1401</v>
      </c>
      <c r="AY364">
        <v>1402</v>
      </c>
    </row>
    <row r="365" spans="1:72" x14ac:dyDescent="0.3">
      <c r="A365">
        <v>602</v>
      </c>
      <c r="B365">
        <v>612</v>
      </c>
      <c r="C365">
        <v>613</v>
      </c>
      <c r="D365">
        <v>614</v>
      </c>
      <c r="E365">
        <v>619</v>
      </c>
      <c r="F365">
        <v>630</v>
      </c>
      <c r="G365">
        <v>636</v>
      </c>
      <c r="H365">
        <v>639</v>
      </c>
      <c r="I365">
        <v>654</v>
      </c>
      <c r="J365">
        <v>683</v>
      </c>
      <c r="K365">
        <v>681</v>
      </c>
      <c r="L365">
        <v>682</v>
      </c>
      <c r="M365">
        <v>685</v>
      </c>
      <c r="N365">
        <v>695</v>
      </c>
      <c r="O365">
        <v>692</v>
      </c>
      <c r="P365">
        <v>691</v>
      </c>
      <c r="Q365">
        <v>693</v>
      </c>
      <c r="R365">
        <v>690</v>
      </c>
      <c r="S365">
        <v>689</v>
      </c>
      <c r="T365">
        <v>686</v>
      </c>
      <c r="U365">
        <v>687</v>
      </c>
      <c r="V365">
        <v>688</v>
      </c>
      <c r="W365">
        <v>694</v>
      </c>
      <c r="X365">
        <v>696</v>
      </c>
      <c r="Y365">
        <v>697</v>
      </c>
      <c r="Z365">
        <v>698</v>
      </c>
      <c r="AA365">
        <v>700</v>
      </c>
      <c r="AB365">
        <v>699</v>
      </c>
      <c r="AC365">
        <v>708</v>
      </c>
      <c r="AD365">
        <v>712</v>
      </c>
      <c r="AE365">
        <v>713</v>
      </c>
      <c r="AF365">
        <v>716</v>
      </c>
      <c r="AG365">
        <v>717</v>
      </c>
      <c r="AH365">
        <v>718</v>
      </c>
      <c r="AI365">
        <v>721</v>
      </c>
      <c r="AJ365">
        <v>722</v>
      </c>
      <c r="AK365">
        <v>724</v>
      </c>
      <c r="AL365">
        <v>723</v>
      </c>
      <c r="AM365">
        <v>725</v>
      </c>
      <c r="AN365">
        <v>727</v>
      </c>
      <c r="AO365">
        <v>728</v>
      </c>
      <c r="AP365">
        <v>729</v>
      </c>
      <c r="AQ365">
        <v>730</v>
      </c>
      <c r="AR365">
        <v>1415</v>
      </c>
      <c r="AS365">
        <v>1416</v>
      </c>
      <c r="AT365">
        <v>1417</v>
      </c>
      <c r="AU365">
        <v>1425</v>
      </c>
    </row>
    <row r="366" spans="1:72" x14ac:dyDescent="0.3">
      <c r="A366">
        <v>1424</v>
      </c>
      <c r="B366">
        <v>1423</v>
      </c>
      <c r="C366">
        <v>1414</v>
      </c>
      <c r="D366">
        <v>1413</v>
      </c>
      <c r="E366">
        <v>1411</v>
      </c>
      <c r="F366">
        <v>1407</v>
      </c>
      <c r="G366">
        <v>1297</v>
      </c>
      <c r="H366">
        <v>1296</v>
      </c>
      <c r="I366">
        <v>1295</v>
      </c>
      <c r="J366">
        <v>1293</v>
      </c>
      <c r="K366">
        <v>1292</v>
      </c>
      <c r="L366">
        <v>1291</v>
      </c>
      <c r="M366">
        <v>1290</v>
      </c>
      <c r="N366">
        <v>1302</v>
      </c>
      <c r="O366">
        <v>1298</v>
      </c>
      <c r="P366">
        <v>721</v>
      </c>
      <c r="Q366">
        <v>718</v>
      </c>
      <c r="R366">
        <v>717</v>
      </c>
      <c r="S366">
        <v>716</v>
      </c>
      <c r="T366">
        <v>713</v>
      </c>
      <c r="U366">
        <v>712</v>
      </c>
      <c r="V366">
        <v>708</v>
      </c>
      <c r="W366">
        <v>699</v>
      </c>
      <c r="X366">
        <v>700</v>
      </c>
      <c r="Y366">
        <v>698</v>
      </c>
      <c r="Z366">
        <v>697</v>
      </c>
      <c r="AA366">
        <v>696</v>
      </c>
      <c r="AB366">
        <v>694</v>
      </c>
      <c r="AC366">
        <v>688</v>
      </c>
      <c r="AD366">
        <v>687</v>
      </c>
      <c r="AE366">
        <v>686</v>
      </c>
      <c r="AF366">
        <v>689</v>
      </c>
      <c r="AG366">
        <v>690</v>
      </c>
      <c r="AH366">
        <v>693</v>
      </c>
      <c r="AI366">
        <v>691</v>
      </c>
      <c r="AJ366">
        <v>692</v>
      </c>
      <c r="AK366">
        <v>695</v>
      </c>
      <c r="AL366">
        <v>685</v>
      </c>
      <c r="AM366">
        <v>682</v>
      </c>
      <c r="AN366">
        <v>681</v>
      </c>
      <c r="AO366">
        <v>683</v>
      </c>
      <c r="AP366">
        <v>654</v>
      </c>
      <c r="AQ366">
        <v>639</v>
      </c>
      <c r="AR366">
        <v>636</v>
      </c>
      <c r="AS366">
        <v>630</v>
      </c>
      <c r="AT366">
        <v>619</v>
      </c>
      <c r="AU366">
        <v>614</v>
      </c>
      <c r="AV366">
        <v>613</v>
      </c>
      <c r="AW366">
        <v>612</v>
      </c>
      <c r="AX366">
        <v>602</v>
      </c>
      <c r="AY366">
        <v>599</v>
      </c>
      <c r="AZ366">
        <v>598</v>
      </c>
      <c r="BA366">
        <v>596</v>
      </c>
      <c r="BB366">
        <v>594</v>
      </c>
      <c r="BC366">
        <v>591</v>
      </c>
      <c r="BD366">
        <v>587</v>
      </c>
      <c r="BE366">
        <v>584</v>
      </c>
      <c r="BF366">
        <v>582</v>
      </c>
      <c r="BG366">
        <v>578</v>
      </c>
      <c r="BH366">
        <v>577</v>
      </c>
      <c r="BI366">
        <v>575</v>
      </c>
      <c r="BJ366">
        <v>573</v>
      </c>
      <c r="BK366">
        <v>571</v>
      </c>
      <c r="BL366">
        <v>238</v>
      </c>
      <c r="BM366">
        <v>239</v>
      </c>
      <c r="BN366">
        <v>240</v>
      </c>
      <c r="BO366">
        <v>224</v>
      </c>
      <c r="BP366">
        <v>223</v>
      </c>
      <c r="BQ366">
        <v>222</v>
      </c>
      <c r="BR366">
        <v>221</v>
      </c>
      <c r="BS366">
        <v>750</v>
      </c>
      <c r="BT366">
        <v>749</v>
      </c>
    </row>
    <row r="367" spans="1:72" x14ac:dyDescent="0.3">
      <c r="A367">
        <v>912</v>
      </c>
      <c r="B367">
        <v>902</v>
      </c>
      <c r="C367">
        <v>905</v>
      </c>
      <c r="D367">
        <v>899</v>
      </c>
      <c r="E367">
        <v>591</v>
      </c>
      <c r="F367">
        <v>594</v>
      </c>
      <c r="G367">
        <v>596</v>
      </c>
      <c r="H367">
        <v>598</v>
      </c>
      <c r="I367">
        <v>599</v>
      </c>
      <c r="J367">
        <v>602</v>
      </c>
      <c r="K367">
        <v>612</v>
      </c>
      <c r="L367">
        <v>613</v>
      </c>
      <c r="M367">
        <v>614</v>
      </c>
      <c r="N367">
        <v>619</v>
      </c>
      <c r="O367">
        <v>630</v>
      </c>
      <c r="P367">
        <v>636</v>
      </c>
      <c r="Q367">
        <v>639</v>
      </c>
      <c r="R367">
        <v>654</v>
      </c>
      <c r="S367">
        <v>648</v>
      </c>
      <c r="T367">
        <v>644</v>
      </c>
      <c r="U367">
        <v>643</v>
      </c>
      <c r="V367">
        <v>642</v>
      </c>
      <c r="W367">
        <v>1079</v>
      </c>
      <c r="X367">
        <v>1078</v>
      </c>
      <c r="Y367">
        <v>1072</v>
      </c>
      <c r="Z367">
        <v>1071</v>
      </c>
      <c r="AA367">
        <v>1069</v>
      </c>
      <c r="AB367">
        <v>1061</v>
      </c>
      <c r="AC367">
        <v>1058</v>
      </c>
      <c r="AD367">
        <v>1055</v>
      </c>
      <c r="AE367">
        <v>1053</v>
      </c>
      <c r="AF367">
        <v>1050</v>
      </c>
      <c r="AG367">
        <v>1049</v>
      </c>
      <c r="AH367">
        <v>1074</v>
      </c>
      <c r="AI367">
        <v>662</v>
      </c>
      <c r="AJ367">
        <v>638</v>
      </c>
      <c r="AK367">
        <v>633</v>
      </c>
      <c r="AL367">
        <v>634</v>
      </c>
      <c r="AM367">
        <v>635</v>
      </c>
      <c r="AN367">
        <v>1083</v>
      </c>
      <c r="AO367">
        <v>1086</v>
      </c>
      <c r="AP367">
        <v>1087</v>
      </c>
      <c r="AQ367">
        <v>1097</v>
      </c>
    </row>
    <row r="368" spans="1:72" x14ac:dyDescent="0.3">
      <c r="A368">
        <v>1233</v>
      </c>
      <c r="B368">
        <v>1232</v>
      </c>
      <c r="C368">
        <v>1231</v>
      </c>
      <c r="D368">
        <v>1217</v>
      </c>
      <c r="E368">
        <v>711</v>
      </c>
      <c r="F368">
        <v>710</v>
      </c>
      <c r="G368">
        <v>709</v>
      </c>
      <c r="H368">
        <v>704</v>
      </c>
      <c r="I368">
        <v>701</v>
      </c>
      <c r="J368">
        <v>1197</v>
      </c>
      <c r="K368">
        <v>698</v>
      </c>
      <c r="L368">
        <v>1144</v>
      </c>
      <c r="M368">
        <v>1132</v>
      </c>
      <c r="N368">
        <v>1138</v>
      </c>
      <c r="O368">
        <v>1141</v>
      </c>
      <c r="P368">
        <v>1139</v>
      </c>
      <c r="Q368">
        <v>1129</v>
      </c>
      <c r="R368">
        <v>1111</v>
      </c>
      <c r="S368">
        <v>1110</v>
      </c>
      <c r="T368">
        <v>1097</v>
      </c>
      <c r="U368">
        <v>1116</v>
      </c>
      <c r="V368">
        <v>1123</v>
      </c>
    </row>
    <row r="369" spans="1:61" x14ac:dyDescent="0.3">
      <c r="A369">
        <v>1588</v>
      </c>
      <c r="B369">
        <v>1590</v>
      </c>
      <c r="C369">
        <v>1213</v>
      </c>
      <c r="D369">
        <v>1217</v>
      </c>
      <c r="E369">
        <v>711</v>
      </c>
      <c r="F369">
        <v>710</v>
      </c>
      <c r="G369">
        <v>709</v>
      </c>
      <c r="H369">
        <v>704</v>
      </c>
      <c r="I369">
        <v>701</v>
      </c>
      <c r="J369">
        <v>1197</v>
      </c>
      <c r="K369">
        <v>698</v>
      </c>
      <c r="L369">
        <v>1144</v>
      </c>
      <c r="M369">
        <v>1132</v>
      </c>
      <c r="N369">
        <v>1138</v>
      </c>
      <c r="O369">
        <v>1133</v>
      </c>
      <c r="P369">
        <v>1122</v>
      </c>
      <c r="Q369">
        <v>1118</v>
      </c>
      <c r="R369">
        <v>1083</v>
      </c>
      <c r="S369">
        <v>1551</v>
      </c>
      <c r="T369">
        <v>1580</v>
      </c>
      <c r="U369">
        <v>1574</v>
      </c>
      <c r="V369">
        <v>1573</v>
      </c>
      <c r="W369">
        <v>1572</v>
      </c>
    </row>
    <row r="370" spans="1:61" x14ac:dyDescent="0.3">
      <c r="A370">
        <v>1032</v>
      </c>
      <c r="B370">
        <v>1020</v>
      </c>
      <c r="C370">
        <v>976</v>
      </c>
      <c r="D370">
        <v>964</v>
      </c>
      <c r="E370">
        <v>944</v>
      </c>
      <c r="F370">
        <v>934</v>
      </c>
      <c r="G370">
        <v>598</v>
      </c>
      <c r="H370">
        <v>595</v>
      </c>
      <c r="I370">
        <v>586</v>
      </c>
      <c r="J370">
        <v>585</v>
      </c>
      <c r="K370">
        <v>880</v>
      </c>
      <c r="L370">
        <v>878</v>
      </c>
      <c r="M370">
        <v>839</v>
      </c>
    </row>
    <row r="371" spans="1:61" x14ac:dyDescent="0.3">
      <c r="A371">
        <v>566</v>
      </c>
      <c r="B371">
        <v>565</v>
      </c>
      <c r="C371">
        <v>593</v>
      </c>
      <c r="D371">
        <v>891</v>
      </c>
      <c r="E371">
        <v>907</v>
      </c>
      <c r="F371">
        <v>592</v>
      </c>
      <c r="G371">
        <v>600</v>
      </c>
      <c r="H371">
        <v>601</v>
      </c>
      <c r="I371">
        <v>615</v>
      </c>
      <c r="J371">
        <v>1562</v>
      </c>
      <c r="K371">
        <v>1555</v>
      </c>
      <c r="L371">
        <v>1559</v>
      </c>
      <c r="M371">
        <v>1558</v>
      </c>
      <c r="N371">
        <v>1557</v>
      </c>
      <c r="O371">
        <v>1551</v>
      </c>
      <c r="P371">
        <v>1580</v>
      </c>
      <c r="Q371">
        <v>1578</v>
      </c>
    </row>
    <row r="372" spans="1:61" x14ac:dyDescent="0.3">
      <c r="A372">
        <v>759</v>
      </c>
      <c r="B372">
        <v>763</v>
      </c>
      <c r="C372">
        <v>228</v>
      </c>
      <c r="D372">
        <v>808</v>
      </c>
      <c r="E372">
        <v>806</v>
      </c>
      <c r="F372">
        <v>805</v>
      </c>
      <c r="G372">
        <v>803</v>
      </c>
      <c r="H372">
        <v>802</v>
      </c>
      <c r="I372">
        <v>819</v>
      </c>
      <c r="J372">
        <v>822</v>
      </c>
      <c r="K372">
        <v>823</v>
      </c>
      <c r="L372">
        <v>903</v>
      </c>
      <c r="M372">
        <v>925</v>
      </c>
      <c r="N372">
        <v>926</v>
      </c>
      <c r="O372">
        <v>600</v>
      </c>
      <c r="P372">
        <v>1005</v>
      </c>
      <c r="Q372">
        <v>1006</v>
      </c>
      <c r="R372">
        <v>1054</v>
      </c>
      <c r="S372">
        <v>1075</v>
      </c>
      <c r="T372">
        <v>1080</v>
      </c>
      <c r="U372">
        <v>1397</v>
      </c>
      <c r="V372">
        <v>1399</v>
      </c>
      <c r="W372">
        <v>1381</v>
      </c>
      <c r="X372">
        <v>1380</v>
      </c>
      <c r="Y372">
        <v>1379</v>
      </c>
      <c r="Z372">
        <v>1378</v>
      </c>
      <c r="AA372">
        <v>627</v>
      </c>
      <c r="AB372">
        <v>621</v>
      </c>
      <c r="AC372">
        <v>618</v>
      </c>
      <c r="AD372">
        <v>1694</v>
      </c>
      <c r="AE372">
        <v>1693</v>
      </c>
      <c r="AF372">
        <v>1692</v>
      </c>
      <c r="AG372">
        <v>1691</v>
      </c>
    </row>
    <row r="373" spans="1:61" x14ac:dyDescent="0.3">
      <c r="A373">
        <v>581</v>
      </c>
      <c r="B373">
        <v>579</v>
      </c>
      <c r="C373">
        <v>840</v>
      </c>
      <c r="D373">
        <v>837</v>
      </c>
      <c r="E373">
        <v>835</v>
      </c>
      <c r="F373">
        <v>834</v>
      </c>
      <c r="G373">
        <v>832</v>
      </c>
      <c r="H373">
        <v>827</v>
      </c>
      <c r="I373">
        <v>826</v>
      </c>
      <c r="J373">
        <v>576</v>
      </c>
      <c r="K373">
        <v>1391</v>
      </c>
      <c r="L373">
        <v>228</v>
      </c>
      <c r="M373">
        <v>229</v>
      </c>
      <c r="N373">
        <v>230</v>
      </c>
      <c r="O373">
        <v>225</v>
      </c>
      <c r="P373">
        <v>760</v>
      </c>
      <c r="Q373">
        <v>761</v>
      </c>
      <c r="R373">
        <v>751</v>
      </c>
      <c r="S373">
        <v>218</v>
      </c>
    </row>
    <row r="374" spans="1:61" x14ac:dyDescent="0.3">
      <c r="A374">
        <v>828</v>
      </c>
      <c r="B374">
        <v>913</v>
      </c>
      <c r="C374">
        <v>947</v>
      </c>
      <c r="D374">
        <v>996</v>
      </c>
      <c r="E374">
        <v>997</v>
      </c>
      <c r="F374">
        <v>1042</v>
      </c>
      <c r="G374">
        <v>660</v>
      </c>
      <c r="H374">
        <v>653</v>
      </c>
      <c r="I374">
        <v>645</v>
      </c>
      <c r="J374">
        <v>646</v>
      </c>
      <c r="K374">
        <v>647</v>
      </c>
      <c r="L374">
        <v>652</v>
      </c>
      <c r="M374">
        <v>651</v>
      </c>
      <c r="N374">
        <v>656</v>
      </c>
      <c r="O374">
        <v>658</v>
      </c>
      <c r="P374">
        <v>659</v>
      </c>
      <c r="Q374">
        <v>657</v>
      </c>
      <c r="R374">
        <v>654</v>
      </c>
      <c r="S374">
        <v>683</v>
      </c>
      <c r="T374">
        <v>681</v>
      </c>
      <c r="U374">
        <v>682</v>
      </c>
      <c r="V374">
        <v>685</v>
      </c>
      <c r="W374">
        <v>695</v>
      </c>
      <c r="X374">
        <v>1159</v>
      </c>
      <c r="Y374">
        <v>1188</v>
      </c>
      <c r="Z374">
        <v>1202</v>
      </c>
      <c r="AA374">
        <v>1211</v>
      </c>
      <c r="AB374">
        <v>1213</v>
      </c>
      <c r="AC374">
        <v>1590</v>
      </c>
      <c r="AD374">
        <v>1591</v>
      </c>
      <c r="AE374">
        <v>1592</v>
      </c>
      <c r="AF374">
        <v>1593</v>
      </c>
    </row>
    <row r="375" spans="1:61" x14ac:dyDescent="0.3">
      <c r="A375">
        <v>856</v>
      </c>
      <c r="B375">
        <v>861</v>
      </c>
      <c r="C375">
        <v>865</v>
      </c>
      <c r="D375">
        <v>884</v>
      </c>
      <c r="E375">
        <v>895</v>
      </c>
      <c r="F375">
        <v>901</v>
      </c>
      <c r="G375">
        <v>906</v>
      </c>
      <c r="H375">
        <v>917</v>
      </c>
      <c r="I375">
        <v>936</v>
      </c>
      <c r="J375">
        <v>942</v>
      </c>
      <c r="K375">
        <v>957</v>
      </c>
      <c r="L375">
        <v>958</v>
      </c>
      <c r="M375">
        <v>1474</v>
      </c>
      <c r="N375">
        <v>997</v>
      </c>
      <c r="O375">
        <v>1042</v>
      </c>
      <c r="P375">
        <v>664</v>
      </c>
      <c r="Q375">
        <v>663</v>
      </c>
      <c r="R375">
        <v>1084</v>
      </c>
      <c r="S375">
        <v>1093</v>
      </c>
      <c r="T375">
        <v>1150</v>
      </c>
      <c r="U375">
        <v>1149</v>
      </c>
      <c r="V375">
        <v>1168</v>
      </c>
      <c r="W375">
        <v>1172</v>
      </c>
      <c r="X375">
        <v>1179</v>
      </c>
      <c r="Y375">
        <v>1193</v>
      </c>
    </row>
    <row r="376" spans="1:61" x14ac:dyDescent="0.3">
      <c r="A376">
        <v>763</v>
      </c>
      <c r="B376">
        <v>228</v>
      </c>
      <c r="C376">
        <v>1391</v>
      </c>
      <c r="D376">
        <v>576</v>
      </c>
      <c r="E376">
        <v>826</v>
      </c>
      <c r="F376">
        <v>847</v>
      </c>
      <c r="G376">
        <v>583</v>
      </c>
      <c r="H376">
        <v>873</v>
      </c>
    </row>
    <row r="377" spans="1:61" x14ac:dyDescent="0.3">
      <c r="A377">
        <v>1687</v>
      </c>
      <c r="B377">
        <v>726</v>
      </c>
      <c r="C377">
        <v>1360</v>
      </c>
      <c r="D377">
        <v>1355</v>
      </c>
      <c r="E377">
        <v>727</v>
      </c>
      <c r="F377">
        <v>725</v>
      </c>
      <c r="G377">
        <v>723</v>
      </c>
      <c r="H377">
        <v>1317</v>
      </c>
      <c r="I377">
        <v>1257</v>
      </c>
      <c r="J377">
        <v>1305</v>
      </c>
      <c r="K377">
        <v>1293</v>
      </c>
    </row>
    <row r="378" spans="1:61" x14ac:dyDescent="0.3">
      <c r="A378">
        <v>1315</v>
      </c>
      <c r="B378">
        <v>1317</v>
      </c>
      <c r="C378">
        <v>1292</v>
      </c>
      <c r="D378">
        <v>1256</v>
      </c>
      <c r="E378">
        <v>1244</v>
      </c>
      <c r="F378">
        <v>1221</v>
      </c>
      <c r="G378">
        <v>1219</v>
      </c>
      <c r="H378">
        <v>1220</v>
      </c>
      <c r="I378">
        <v>1218</v>
      </c>
      <c r="J378">
        <v>1214</v>
      </c>
      <c r="K378">
        <v>1208</v>
      </c>
      <c r="L378">
        <v>705</v>
      </c>
      <c r="M378">
        <v>1176</v>
      </c>
      <c r="N378">
        <v>1157</v>
      </c>
      <c r="O378">
        <v>1146</v>
      </c>
      <c r="P378">
        <v>1134</v>
      </c>
      <c r="Q378">
        <v>1110</v>
      </c>
      <c r="R378">
        <v>1097</v>
      </c>
      <c r="S378">
        <v>1577</v>
      </c>
      <c r="T378">
        <v>1576</v>
      </c>
      <c r="U378">
        <v>1572</v>
      </c>
      <c r="V378">
        <v>1565</v>
      </c>
      <c r="W378">
        <v>1552</v>
      </c>
      <c r="X378">
        <v>1554</v>
      </c>
      <c r="Y378">
        <v>1556</v>
      </c>
      <c r="Z378">
        <v>1555</v>
      </c>
      <c r="AA378">
        <v>1562</v>
      </c>
      <c r="AB378">
        <v>615</v>
      </c>
      <c r="AC378">
        <v>601</v>
      </c>
      <c r="AD378">
        <v>600</v>
      </c>
      <c r="AE378">
        <v>592</v>
      </c>
      <c r="AF378">
        <v>593</v>
      </c>
      <c r="AG378">
        <v>565</v>
      </c>
      <c r="AH378">
        <v>242</v>
      </c>
      <c r="AI378">
        <v>243</v>
      </c>
      <c r="AJ378">
        <v>237</v>
      </c>
      <c r="AK378">
        <v>236</v>
      </c>
      <c r="AL378">
        <v>235</v>
      </c>
      <c r="AM378">
        <v>231</v>
      </c>
      <c r="AN378">
        <v>232</v>
      </c>
      <c r="AO378">
        <v>1395</v>
      </c>
      <c r="AP378">
        <v>218</v>
      </c>
      <c r="AQ378">
        <v>549</v>
      </c>
      <c r="AR378">
        <v>547</v>
      </c>
      <c r="AS378">
        <v>546</v>
      </c>
    </row>
    <row r="379" spans="1:61" x14ac:dyDescent="0.3">
      <c r="A379">
        <v>546</v>
      </c>
      <c r="B379">
        <v>547</v>
      </c>
      <c r="C379">
        <v>549</v>
      </c>
      <c r="D379">
        <v>218</v>
      </c>
      <c r="E379">
        <v>751</v>
      </c>
      <c r="F379">
        <v>761</v>
      </c>
      <c r="G379">
        <v>760</v>
      </c>
      <c r="H379">
        <v>225</v>
      </c>
      <c r="I379">
        <v>230</v>
      </c>
      <c r="J379">
        <v>229</v>
      </c>
      <c r="K379">
        <v>228</v>
      </c>
      <c r="L379">
        <v>1391</v>
      </c>
      <c r="M379">
        <v>576</v>
      </c>
      <c r="N379">
        <v>583</v>
      </c>
      <c r="O379">
        <v>597</v>
      </c>
      <c r="P379">
        <v>611</v>
      </c>
      <c r="Q379">
        <v>617</v>
      </c>
      <c r="R379">
        <v>620</v>
      </c>
      <c r="S379">
        <v>1028</v>
      </c>
      <c r="T379">
        <v>1079</v>
      </c>
    </row>
    <row r="380" spans="1:61" x14ac:dyDescent="0.3">
      <c r="A380">
        <v>879</v>
      </c>
      <c r="B380">
        <v>887</v>
      </c>
      <c r="C380">
        <v>587</v>
      </c>
      <c r="D380">
        <v>591</v>
      </c>
      <c r="E380">
        <v>594</v>
      </c>
      <c r="F380">
        <v>596</v>
      </c>
      <c r="G380">
        <v>598</v>
      </c>
      <c r="H380">
        <v>599</v>
      </c>
      <c r="I380">
        <v>602</v>
      </c>
      <c r="J380">
        <v>612</v>
      </c>
      <c r="K380">
        <v>613</v>
      </c>
      <c r="L380">
        <v>614</v>
      </c>
      <c r="M380">
        <v>619</v>
      </c>
      <c r="N380">
        <v>630</v>
      </c>
      <c r="O380">
        <v>636</v>
      </c>
      <c r="P380">
        <v>639</v>
      </c>
      <c r="Q380">
        <v>654</v>
      </c>
      <c r="R380">
        <v>648</v>
      </c>
      <c r="S380">
        <v>644</v>
      </c>
      <c r="T380">
        <v>643</v>
      </c>
      <c r="U380">
        <v>642</v>
      </c>
      <c r="V380">
        <v>1079</v>
      </c>
      <c r="W380">
        <v>1078</v>
      </c>
      <c r="X380">
        <v>1072</v>
      </c>
      <c r="Y380">
        <v>1071</v>
      </c>
      <c r="Z380">
        <v>1069</v>
      </c>
      <c r="AA380">
        <v>1061</v>
      </c>
      <c r="AB380">
        <v>1058</v>
      </c>
      <c r="AC380">
        <v>1055</v>
      </c>
      <c r="AD380">
        <v>1053</v>
      </c>
      <c r="AE380">
        <v>1050</v>
      </c>
      <c r="AF380">
        <v>1049</v>
      </c>
      <c r="AG380">
        <v>1074</v>
      </c>
      <c r="AH380">
        <v>662</v>
      </c>
      <c r="AI380">
        <v>1091</v>
      </c>
      <c r="AJ380">
        <v>1098</v>
      </c>
      <c r="AK380">
        <v>1107</v>
      </c>
    </row>
    <row r="381" spans="1:61" x14ac:dyDescent="0.3">
      <c r="A381">
        <v>826</v>
      </c>
      <c r="B381">
        <v>576</v>
      </c>
      <c r="C381">
        <v>1391</v>
      </c>
      <c r="D381">
        <v>228</v>
      </c>
      <c r="E381">
        <v>229</v>
      </c>
      <c r="F381">
        <v>230</v>
      </c>
      <c r="G381">
        <v>225</v>
      </c>
      <c r="H381">
        <v>760</v>
      </c>
      <c r="I381">
        <v>761</v>
      </c>
      <c r="J381">
        <v>751</v>
      </c>
      <c r="K381">
        <v>218</v>
      </c>
      <c r="L381">
        <v>754</v>
      </c>
      <c r="M381">
        <v>755</v>
      </c>
      <c r="N381">
        <v>756</v>
      </c>
      <c r="O381">
        <v>758</v>
      </c>
      <c r="P381">
        <v>1398</v>
      </c>
      <c r="Q381">
        <v>1401</v>
      </c>
      <c r="R381">
        <v>1402</v>
      </c>
      <c r="S381">
        <v>539</v>
      </c>
      <c r="T381">
        <v>540</v>
      </c>
      <c r="U381">
        <v>541</v>
      </c>
      <c r="V381">
        <v>542</v>
      </c>
    </row>
    <row r="382" spans="1:61" x14ac:dyDescent="0.3">
      <c r="A382">
        <v>1486</v>
      </c>
      <c r="B382">
        <v>1493</v>
      </c>
      <c r="C382">
        <v>1487</v>
      </c>
      <c r="D382">
        <v>591</v>
      </c>
      <c r="E382">
        <v>899</v>
      </c>
      <c r="F382">
        <v>905</v>
      </c>
      <c r="G382">
        <v>902</v>
      </c>
      <c r="H382">
        <v>894</v>
      </c>
      <c r="I382">
        <v>890</v>
      </c>
      <c r="J382">
        <v>886</v>
      </c>
      <c r="K382">
        <v>874</v>
      </c>
      <c r="L382">
        <v>864</v>
      </c>
      <c r="M382">
        <v>857</v>
      </c>
      <c r="N382">
        <v>577</v>
      </c>
      <c r="O382">
        <v>575</v>
      </c>
      <c r="P382">
        <v>573</v>
      </c>
      <c r="Q382">
        <v>571</v>
      </c>
      <c r="R382">
        <v>238</v>
      </c>
      <c r="S382">
        <v>239</v>
      </c>
      <c r="T382">
        <v>240</v>
      </c>
      <c r="U382">
        <v>224</v>
      </c>
    </row>
    <row r="383" spans="1:61" x14ac:dyDescent="0.3">
      <c r="A383">
        <v>1710</v>
      </c>
      <c r="B383">
        <v>1709</v>
      </c>
      <c r="C383">
        <v>1065</v>
      </c>
      <c r="D383">
        <v>1067</v>
      </c>
      <c r="E383">
        <v>1294</v>
      </c>
      <c r="F383">
        <v>1316</v>
      </c>
      <c r="G383">
        <v>1422</v>
      </c>
      <c r="H383">
        <v>1249</v>
      </c>
      <c r="I383">
        <v>1248</v>
      </c>
      <c r="J383">
        <v>1245</v>
      </c>
      <c r="K383">
        <v>1244</v>
      </c>
      <c r="L383">
        <v>1221</v>
      </c>
      <c r="M383">
        <v>1219</v>
      </c>
      <c r="N383">
        <v>1220</v>
      </c>
      <c r="O383">
        <v>1218</v>
      </c>
      <c r="P383">
        <v>1214</v>
      </c>
      <c r="Q383">
        <v>1208</v>
      </c>
      <c r="R383">
        <v>705</v>
      </c>
      <c r="S383">
        <v>1176</v>
      </c>
      <c r="T383">
        <v>1157</v>
      </c>
      <c r="U383">
        <v>1145</v>
      </c>
      <c r="V383">
        <v>1135</v>
      </c>
      <c r="W383">
        <v>1129</v>
      </c>
      <c r="X383">
        <v>1118</v>
      </c>
      <c r="Y383">
        <v>1109</v>
      </c>
      <c r="Z383">
        <v>1101</v>
      </c>
      <c r="AA383">
        <v>1091</v>
      </c>
      <c r="AB383">
        <v>662</v>
      </c>
      <c r="AC383">
        <v>1074</v>
      </c>
      <c r="AD383">
        <v>1049</v>
      </c>
      <c r="AE383">
        <v>1050</v>
      </c>
      <c r="AF383">
        <v>1053</v>
      </c>
      <c r="AG383">
        <v>1055</v>
      </c>
      <c r="AH383">
        <v>1058</v>
      </c>
      <c r="AI383">
        <v>1061</v>
      </c>
      <c r="AJ383">
        <v>1069</v>
      </c>
      <c r="AK383">
        <v>1071</v>
      </c>
      <c r="AL383">
        <v>1072</v>
      </c>
      <c r="AM383">
        <v>1078</v>
      </c>
      <c r="AN383">
        <v>1079</v>
      </c>
      <c r="AO383">
        <v>642</v>
      </c>
      <c r="AP383">
        <v>643</v>
      </c>
      <c r="AQ383">
        <v>644</v>
      </c>
      <c r="AR383">
        <v>648</v>
      </c>
      <c r="AS383">
        <v>654</v>
      </c>
      <c r="AT383">
        <v>639</v>
      </c>
      <c r="AU383">
        <v>636</v>
      </c>
      <c r="AV383">
        <v>630</v>
      </c>
      <c r="AW383">
        <v>619</v>
      </c>
      <c r="AX383">
        <v>614</v>
      </c>
      <c r="AY383">
        <v>613</v>
      </c>
      <c r="AZ383">
        <v>612</v>
      </c>
      <c r="BA383">
        <v>602</v>
      </c>
      <c r="BB383">
        <v>599</v>
      </c>
      <c r="BC383">
        <v>598</v>
      </c>
      <c r="BD383">
        <v>596</v>
      </c>
      <c r="BE383">
        <v>594</v>
      </c>
      <c r="BF383">
        <v>591</v>
      </c>
      <c r="BG383">
        <v>587</v>
      </c>
      <c r="BH383">
        <v>584</v>
      </c>
      <c r="BI383">
        <v>582</v>
      </c>
    </row>
    <row r="384" spans="1:61" x14ac:dyDescent="0.3">
      <c r="A384">
        <v>1479</v>
      </c>
      <c r="B384">
        <v>1478</v>
      </c>
      <c r="C384">
        <v>1063</v>
      </c>
      <c r="D384">
        <v>673</v>
      </c>
      <c r="E384">
        <v>670</v>
      </c>
      <c r="F384">
        <v>663</v>
      </c>
      <c r="G384">
        <v>664</v>
      </c>
      <c r="H384">
        <v>1042</v>
      </c>
      <c r="I384">
        <v>1020</v>
      </c>
      <c r="J384">
        <v>976</v>
      </c>
      <c r="K384">
        <v>964</v>
      </c>
      <c r="L384">
        <v>944</v>
      </c>
      <c r="M384">
        <v>934</v>
      </c>
      <c r="N384">
        <v>598</v>
      </c>
      <c r="O384">
        <v>595</v>
      </c>
      <c r="P384">
        <v>586</v>
      </c>
      <c r="Q384">
        <v>585</v>
      </c>
      <c r="R384">
        <v>580</v>
      </c>
      <c r="S384">
        <v>579</v>
      </c>
      <c r="T384">
        <v>840</v>
      </c>
      <c r="U384">
        <v>837</v>
      </c>
      <c r="V384">
        <v>835</v>
      </c>
      <c r="W384">
        <v>834</v>
      </c>
      <c r="X384">
        <v>832</v>
      </c>
      <c r="Y384">
        <v>827</v>
      </c>
      <c r="Z384">
        <v>826</v>
      </c>
      <c r="AA384">
        <v>576</v>
      </c>
      <c r="AB384">
        <v>1391</v>
      </c>
      <c r="AC384">
        <v>228</v>
      </c>
      <c r="AD384">
        <v>229</v>
      </c>
      <c r="AE384">
        <v>230</v>
      </c>
      <c r="AF384">
        <v>225</v>
      </c>
      <c r="AG384">
        <v>760</v>
      </c>
      <c r="AH384">
        <v>761</v>
      </c>
      <c r="AI384">
        <v>751</v>
      </c>
      <c r="AJ384">
        <v>218</v>
      </c>
      <c r="AK384">
        <v>754</v>
      </c>
      <c r="AL384">
        <v>755</v>
      </c>
      <c r="AM384">
        <v>756</v>
      </c>
    </row>
    <row r="385" spans="1:54" x14ac:dyDescent="0.3">
      <c r="A385">
        <v>912</v>
      </c>
      <c r="B385">
        <v>932</v>
      </c>
      <c r="C385">
        <v>939</v>
      </c>
      <c r="D385">
        <v>940</v>
      </c>
      <c r="E385">
        <v>957</v>
      </c>
      <c r="F385">
        <v>958</v>
      </c>
      <c r="G385">
        <v>1474</v>
      </c>
      <c r="H385">
        <v>997</v>
      </c>
      <c r="I385">
        <v>1042</v>
      </c>
      <c r="J385">
        <v>664</v>
      </c>
      <c r="K385">
        <v>663</v>
      </c>
      <c r="L385">
        <v>1084</v>
      </c>
      <c r="M385">
        <v>1093</v>
      </c>
      <c r="N385">
        <v>1150</v>
      </c>
      <c r="O385">
        <v>1215</v>
      </c>
    </row>
    <row r="386" spans="1:54" x14ac:dyDescent="0.3">
      <c r="A386">
        <v>602</v>
      </c>
      <c r="B386">
        <v>612</v>
      </c>
      <c r="C386">
        <v>613</v>
      </c>
      <c r="D386">
        <v>614</v>
      </c>
      <c r="E386">
        <v>619</v>
      </c>
      <c r="F386">
        <v>630</v>
      </c>
      <c r="G386">
        <v>636</v>
      </c>
      <c r="H386">
        <v>639</v>
      </c>
      <c r="I386">
        <v>654</v>
      </c>
      <c r="J386">
        <v>683</v>
      </c>
      <c r="K386">
        <v>681</v>
      </c>
      <c r="L386">
        <v>682</v>
      </c>
      <c r="M386">
        <v>685</v>
      </c>
      <c r="N386">
        <v>695</v>
      </c>
      <c r="O386">
        <v>692</v>
      </c>
      <c r="P386">
        <v>691</v>
      </c>
      <c r="Q386">
        <v>693</v>
      </c>
      <c r="R386">
        <v>690</v>
      </c>
      <c r="S386">
        <v>689</v>
      </c>
      <c r="T386">
        <v>686</v>
      </c>
      <c r="U386">
        <v>687</v>
      </c>
      <c r="V386">
        <v>688</v>
      </c>
      <c r="W386">
        <v>694</v>
      </c>
      <c r="X386">
        <v>696</v>
      </c>
      <c r="Y386">
        <v>697</v>
      </c>
      <c r="Z386">
        <v>698</v>
      </c>
      <c r="AA386">
        <v>700</v>
      </c>
      <c r="AB386">
        <v>699</v>
      </c>
      <c r="AC386">
        <v>708</v>
      </c>
      <c r="AD386">
        <v>712</v>
      </c>
      <c r="AE386">
        <v>713</v>
      </c>
      <c r="AF386">
        <v>716</v>
      </c>
      <c r="AG386">
        <v>717</v>
      </c>
      <c r="AH386">
        <v>718</v>
      </c>
      <c r="AI386">
        <v>721</v>
      </c>
      <c r="AJ386">
        <v>722</v>
      </c>
      <c r="AK386">
        <v>724</v>
      </c>
      <c r="AL386">
        <v>723</v>
      </c>
      <c r="AM386">
        <v>725</v>
      </c>
      <c r="AN386">
        <v>727</v>
      </c>
      <c r="AO386">
        <v>728</v>
      </c>
      <c r="AP386">
        <v>729</v>
      </c>
      <c r="AQ386">
        <v>730</v>
      </c>
      <c r="AR386">
        <v>1415</v>
      </c>
      <c r="AS386">
        <v>1416</v>
      </c>
      <c r="AT386">
        <v>1426</v>
      </c>
      <c r="AU386">
        <v>733</v>
      </c>
      <c r="AV386">
        <v>1363</v>
      </c>
      <c r="AW386">
        <v>1364</v>
      </c>
      <c r="AX386">
        <v>1366</v>
      </c>
      <c r="AY386">
        <v>1367</v>
      </c>
      <c r="AZ386">
        <v>1369</v>
      </c>
      <c r="BA386">
        <v>1370</v>
      </c>
      <c r="BB386">
        <v>1376</v>
      </c>
    </row>
    <row r="387" spans="1:54" x14ac:dyDescent="0.3">
      <c r="A387">
        <v>1178</v>
      </c>
      <c r="B387">
        <v>1177</v>
      </c>
      <c r="C387">
        <v>1182</v>
      </c>
      <c r="D387">
        <v>1186</v>
      </c>
      <c r="E387">
        <v>1188</v>
      </c>
      <c r="F387">
        <v>1159</v>
      </c>
      <c r="G387">
        <v>695</v>
      </c>
      <c r="H387">
        <v>685</v>
      </c>
      <c r="I387">
        <v>682</v>
      </c>
      <c r="J387">
        <v>681</v>
      </c>
      <c r="K387">
        <v>683</v>
      </c>
      <c r="L387">
        <v>654</v>
      </c>
      <c r="M387">
        <v>639</v>
      </c>
      <c r="N387">
        <v>1009</v>
      </c>
      <c r="O387">
        <v>1008</v>
      </c>
    </row>
    <row r="388" spans="1:54" x14ac:dyDescent="0.3">
      <c r="A388">
        <v>976</v>
      </c>
      <c r="B388">
        <v>995</v>
      </c>
      <c r="C388">
        <v>1023</v>
      </c>
      <c r="D388">
        <v>1034</v>
      </c>
      <c r="E388">
        <v>1043</v>
      </c>
      <c r="F388">
        <v>645</v>
      </c>
      <c r="G388">
        <v>646</v>
      </c>
      <c r="H388">
        <v>647</v>
      </c>
      <c r="I388">
        <v>652</v>
      </c>
      <c r="J388">
        <v>651</v>
      </c>
      <c r="K388">
        <v>656</v>
      </c>
      <c r="L388">
        <v>658</v>
      </c>
      <c r="M388">
        <v>659</v>
      </c>
      <c r="N388">
        <v>657</v>
      </c>
      <c r="O388">
        <v>654</v>
      </c>
      <c r="P388">
        <v>648</v>
      </c>
      <c r="Q388">
        <v>644</v>
      </c>
      <c r="R388">
        <v>643</v>
      </c>
      <c r="S388">
        <v>642</v>
      </c>
      <c r="T388">
        <v>1079</v>
      </c>
      <c r="U388">
        <v>1078</v>
      </c>
      <c r="V388">
        <v>1072</v>
      </c>
      <c r="W388">
        <v>1071</v>
      </c>
      <c r="X388">
        <v>1069</v>
      </c>
      <c r="Y388">
        <v>1061</v>
      </c>
      <c r="Z388">
        <v>1058</v>
      </c>
      <c r="AA388">
        <v>1055</v>
      </c>
      <c r="AB388">
        <v>1053</v>
      </c>
      <c r="AC388">
        <v>1050</v>
      </c>
      <c r="AD388">
        <v>1530</v>
      </c>
      <c r="AE388">
        <v>1015</v>
      </c>
      <c r="AF388">
        <v>1014</v>
      </c>
      <c r="AG388">
        <v>1018</v>
      </c>
      <c r="AH388">
        <v>1016</v>
      </c>
      <c r="AI388">
        <v>1017</v>
      </c>
      <c r="AJ388">
        <v>1539</v>
      </c>
    </row>
    <row r="389" spans="1:54" x14ac:dyDescent="0.3">
      <c r="A389">
        <v>10</v>
      </c>
      <c r="B389">
        <v>9</v>
      </c>
      <c r="C389">
        <v>1376</v>
      </c>
      <c r="D389">
        <v>1370</v>
      </c>
      <c r="E389">
        <v>1369</v>
      </c>
      <c r="F389">
        <v>1367</v>
      </c>
      <c r="G389">
        <v>1366</v>
      </c>
      <c r="H389">
        <v>1364</v>
      </c>
      <c r="I389">
        <v>1363</v>
      </c>
      <c r="J389">
        <v>733</v>
      </c>
      <c r="K389">
        <v>1426</v>
      </c>
      <c r="L389">
        <v>1425</v>
      </c>
      <c r="M389">
        <v>1418</v>
      </c>
      <c r="N389">
        <v>1421</v>
      </c>
      <c r="O389">
        <v>1420</v>
      </c>
      <c r="P389">
        <v>1670</v>
      </c>
    </row>
    <row r="390" spans="1:54" x14ac:dyDescent="0.3">
      <c r="A390">
        <v>630</v>
      </c>
      <c r="B390">
        <v>1038</v>
      </c>
      <c r="C390">
        <v>1052</v>
      </c>
      <c r="D390">
        <v>1073</v>
      </c>
      <c r="E390">
        <v>657</v>
      </c>
      <c r="F390">
        <v>654</v>
      </c>
      <c r="G390">
        <v>683</v>
      </c>
      <c r="H390">
        <v>681</v>
      </c>
      <c r="I390">
        <v>682</v>
      </c>
      <c r="J390">
        <v>685</v>
      </c>
      <c r="K390">
        <v>695</v>
      </c>
      <c r="L390">
        <v>692</v>
      </c>
      <c r="M390">
        <v>691</v>
      </c>
      <c r="N390">
        <v>693</v>
      </c>
      <c r="O390">
        <v>690</v>
      </c>
    </row>
    <row r="391" spans="1:54" x14ac:dyDescent="0.3">
      <c r="A391">
        <v>1580</v>
      </c>
      <c r="B391">
        <v>1551</v>
      </c>
      <c r="C391">
        <v>1083</v>
      </c>
      <c r="D391">
        <v>1118</v>
      </c>
      <c r="E391">
        <v>1109</v>
      </c>
      <c r="F391">
        <v>1101</v>
      </c>
      <c r="G391">
        <v>1106</v>
      </c>
      <c r="H391">
        <v>1117</v>
      </c>
    </row>
    <row r="392" spans="1:54" x14ac:dyDescent="0.3">
      <c r="A392">
        <v>1199</v>
      </c>
      <c r="B392">
        <v>1195</v>
      </c>
      <c r="C392">
        <v>1190</v>
      </c>
      <c r="D392">
        <v>1172</v>
      </c>
      <c r="E392">
        <v>1168</v>
      </c>
      <c r="F392">
        <v>1149</v>
      </c>
      <c r="G392">
        <v>1150</v>
      </c>
      <c r="H392">
        <v>1093</v>
      </c>
      <c r="I392">
        <v>1084</v>
      </c>
      <c r="J392">
        <v>663</v>
      </c>
      <c r="K392">
        <v>664</v>
      </c>
      <c r="L392">
        <v>660</v>
      </c>
      <c r="M392">
        <v>653</v>
      </c>
      <c r="N392">
        <v>645</v>
      </c>
      <c r="O392">
        <v>646</v>
      </c>
      <c r="P392">
        <v>647</v>
      </c>
      <c r="Q392">
        <v>652</v>
      </c>
      <c r="R392">
        <v>651</v>
      </c>
      <c r="S392">
        <v>656</v>
      </c>
      <c r="T392">
        <v>658</v>
      </c>
      <c r="U392">
        <v>659</v>
      </c>
      <c r="V392">
        <v>657</v>
      </c>
      <c r="W392">
        <v>654</v>
      </c>
      <c r="X392">
        <v>648</v>
      </c>
      <c r="Y392">
        <v>644</v>
      </c>
      <c r="Z392">
        <v>643</v>
      </c>
      <c r="AA392">
        <v>642</v>
      </c>
      <c r="AB392">
        <v>1079</v>
      </c>
      <c r="AC392">
        <v>1078</v>
      </c>
      <c r="AD392">
        <v>1072</v>
      </c>
      <c r="AE392">
        <v>1071</v>
      </c>
      <c r="AF392">
        <v>1069</v>
      </c>
      <c r="AG392">
        <v>1061</v>
      </c>
      <c r="AH392">
        <v>1058</v>
      </c>
      <c r="AI392">
        <v>1055</v>
      </c>
      <c r="AJ392">
        <v>1053</v>
      </c>
      <c r="AK392">
        <v>1050</v>
      </c>
      <c r="AL392">
        <v>1530</v>
      </c>
      <c r="AM392">
        <v>1015</v>
      </c>
      <c r="AN392">
        <v>1014</v>
      </c>
      <c r="AO392">
        <v>1018</v>
      </c>
      <c r="AP392">
        <v>1016</v>
      </c>
      <c r="AQ392">
        <v>1017</v>
      </c>
      <c r="AR392">
        <v>1539</v>
      </c>
      <c r="AS392">
        <v>1544</v>
      </c>
      <c r="AT392">
        <v>1545</v>
      </c>
      <c r="AU392">
        <v>1548</v>
      </c>
    </row>
    <row r="393" spans="1:54" x14ac:dyDescent="0.3">
      <c r="A393">
        <v>8</v>
      </c>
      <c r="B393">
        <v>1375</v>
      </c>
      <c r="C393">
        <v>1362</v>
      </c>
      <c r="D393">
        <v>735</v>
      </c>
      <c r="E393">
        <v>734</v>
      </c>
      <c r="F393">
        <v>1354</v>
      </c>
      <c r="G393">
        <v>1430</v>
      </c>
      <c r="H393">
        <v>1316</v>
      </c>
      <c r="I393">
        <v>1294</v>
      </c>
      <c r="J393">
        <v>1067</v>
      </c>
      <c r="K393">
        <v>1065</v>
      </c>
      <c r="L393">
        <v>1066</v>
      </c>
      <c r="M393">
        <v>1068</v>
      </c>
      <c r="N393">
        <v>1064</v>
      </c>
      <c r="O393">
        <v>618</v>
      </c>
      <c r="P393">
        <v>605</v>
      </c>
      <c r="Q393">
        <v>603</v>
      </c>
      <c r="R393">
        <v>608</v>
      </c>
      <c r="S393">
        <v>1702</v>
      </c>
      <c r="T393">
        <v>1703</v>
      </c>
    </row>
    <row r="394" spans="1:54" x14ac:dyDescent="0.3">
      <c r="A394">
        <v>223</v>
      </c>
      <c r="B394">
        <v>224</v>
      </c>
      <c r="C394">
        <v>240</v>
      </c>
      <c r="D394">
        <v>239</v>
      </c>
      <c r="E394">
        <v>238</v>
      </c>
      <c r="F394">
        <v>571</v>
      </c>
      <c r="G394">
        <v>796</v>
      </c>
      <c r="H394">
        <v>828</v>
      </c>
      <c r="I394">
        <v>913</v>
      </c>
      <c r="J394">
        <v>947</v>
      </c>
      <c r="K394">
        <v>996</v>
      </c>
      <c r="L394">
        <v>997</v>
      </c>
      <c r="M394">
        <v>1042</v>
      </c>
      <c r="N394">
        <v>664</v>
      </c>
      <c r="O394">
        <v>663</v>
      </c>
      <c r="P394">
        <v>1084</v>
      </c>
      <c r="Q394">
        <v>1093</v>
      </c>
      <c r="R394">
        <v>1150</v>
      </c>
      <c r="S394">
        <v>1149</v>
      </c>
      <c r="T394">
        <v>1168</v>
      </c>
      <c r="U394">
        <v>1172</v>
      </c>
      <c r="V394">
        <v>1169</v>
      </c>
      <c r="W394">
        <v>1171</v>
      </c>
    </row>
    <row r="395" spans="1:54" x14ac:dyDescent="0.3">
      <c r="A395">
        <v>997</v>
      </c>
      <c r="B395">
        <v>1042</v>
      </c>
      <c r="C395">
        <v>660</v>
      </c>
      <c r="D395">
        <v>653</v>
      </c>
      <c r="E395">
        <v>645</v>
      </c>
      <c r="F395">
        <v>646</v>
      </c>
      <c r="G395">
        <v>647</v>
      </c>
      <c r="H395">
        <v>652</v>
      </c>
      <c r="I395">
        <v>651</v>
      </c>
      <c r="J395">
        <v>656</v>
      </c>
      <c r="K395">
        <v>658</v>
      </c>
      <c r="L395">
        <v>659</v>
      </c>
      <c r="M395">
        <v>657</v>
      </c>
      <c r="N395">
        <v>654</v>
      </c>
      <c r="O395">
        <v>648</v>
      </c>
      <c r="P395">
        <v>644</v>
      </c>
      <c r="Q395">
        <v>643</v>
      </c>
      <c r="R395">
        <v>642</v>
      </c>
      <c r="S395">
        <v>1079</v>
      </c>
      <c r="T395">
        <v>1078</v>
      </c>
      <c r="U395">
        <v>1072</v>
      </c>
      <c r="V395">
        <v>1071</v>
      </c>
      <c r="W395">
        <v>1069</v>
      </c>
      <c r="X395">
        <v>1061</v>
      </c>
      <c r="Y395">
        <v>1058</v>
      </c>
      <c r="Z395">
        <v>1055</v>
      </c>
      <c r="AA395">
        <v>1053</v>
      </c>
      <c r="AB395">
        <v>1050</v>
      </c>
      <c r="AC395">
        <v>1530</v>
      </c>
      <c r="AD395">
        <v>1015</v>
      </c>
      <c r="AE395">
        <v>1014</v>
      </c>
      <c r="AF395">
        <v>1018</v>
      </c>
      <c r="AG395">
        <v>1016</v>
      </c>
      <c r="AH395">
        <v>1532</v>
      </c>
      <c r="AI395">
        <v>1533</v>
      </c>
      <c r="AJ395">
        <v>1536</v>
      </c>
      <c r="AK395">
        <v>822</v>
      </c>
      <c r="AL395">
        <v>862</v>
      </c>
      <c r="AM395">
        <v>568</v>
      </c>
      <c r="AN395">
        <v>567</v>
      </c>
      <c r="AO395">
        <v>566</v>
      </c>
      <c r="AP395">
        <v>565</v>
      </c>
      <c r="AQ395">
        <v>242</v>
      </c>
      <c r="AR395">
        <v>243</v>
      </c>
      <c r="AS395">
        <v>237</v>
      </c>
      <c r="AT395">
        <v>1617</v>
      </c>
    </row>
    <row r="396" spans="1:54" x14ac:dyDescent="0.3">
      <c r="A396">
        <v>1529</v>
      </c>
      <c r="B396">
        <v>1528</v>
      </c>
      <c r="C396">
        <v>989</v>
      </c>
      <c r="D396">
        <v>988</v>
      </c>
      <c r="E396">
        <v>1058</v>
      </c>
      <c r="F396">
        <v>1061</v>
      </c>
      <c r="G396">
        <v>1069</v>
      </c>
      <c r="H396">
        <v>1071</v>
      </c>
      <c r="I396">
        <v>1072</v>
      </c>
      <c r="J396">
        <v>1078</v>
      </c>
      <c r="K396">
        <v>1079</v>
      </c>
      <c r="L396">
        <v>642</v>
      </c>
      <c r="M396">
        <v>643</v>
      </c>
      <c r="N396">
        <v>644</v>
      </c>
      <c r="O396">
        <v>648</v>
      </c>
      <c r="P396">
        <v>654</v>
      </c>
      <c r="Q396">
        <v>657</v>
      </c>
      <c r="R396">
        <v>659</v>
      </c>
      <c r="S396">
        <v>658</v>
      </c>
      <c r="T396">
        <v>656</v>
      </c>
      <c r="U396">
        <v>651</v>
      </c>
      <c r="V396">
        <v>652</v>
      </c>
      <c r="W396">
        <v>647</v>
      </c>
      <c r="X396">
        <v>646</v>
      </c>
      <c r="Y396">
        <v>645</v>
      </c>
      <c r="Z396">
        <v>653</v>
      </c>
      <c r="AA396">
        <v>660</v>
      </c>
      <c r="AB396">
        <v>664</v>
      </c>
      <c r="AC396">
        <v>663</v>
      </c>
      <c r="AD396">
        <v>1084</v>
      </c>
      <c r="AE396">
        <v>1093</v>
      </c>
      <c r="AF396">
        <v>1150</v>
      </c>
      <c r="AG396">
        <v>1149</v>
      </c>
      <c r="AH396">
        <v>1168</v>
      </c>
      <c r="AI396">
        <v>1172</v>
      </c>
      <c r="AJ396">
        <v>1169</v>
      </c>
      <c r="AK396">
        <v>1161</v>
      </c>
      <c r="AL396">
        <v>1166</v>
      </c>
    </row>
    <row r="397" spans="1:54" x14ac:dyDescent="0.3">
      <c r="A397">
        <v>689</v>
      </c>
      <c r="B397">
        <v>686</v>
      </c>
      <c r="C397">
        <v>687</v>
      </c>
      <c r="D397">
        <v>688</v>
      </c>
      <c r="E397">
        <v>694</v>
      </c>
      <c r="F397">
        <v>696</v>
      </c>
      <c r="G397">
        <v>697</v>
      </c>
      <c r="H397">
        <v>698</v>
      </c>
      <c r="I397">
        <v>1144</v>
      </c>
      <c r="J397">
        <v>1132</v>
      </c>
      <c r="K397">
        <v>1130</v>
      </c>
      <c r="L397">
        <v>1117</v>
      </c>
      <c r="M397">
        <v>1106</v>
      </c>
      <c r="N397">
        <v>1101</v>
      </c>
      <c r="O397">
        <v>1109</v>
      </c>
    </row>
    <row r="398" spans="1:54" x14ac:dyDescent="0.3">
      <c r="A398">
        <v>1279</v>
      </c>
      <c r="B398">
        <v>1278</v>
      </c>
      <c r="C398">
        <v>1280</v>
      </c>
      <c r="D398">
        <v>1269</v>
      </c>
      <c r="E398">
        <v>1268</v>
      </c>
      <c r="F398">
        <v>1264</v>
      </c>
      <c r="G398">
        <v>1262</v>
      </c>
      <c r="H398">
        <v>1250</v>
      </c>
      <c r="I398">
        <v>1243</v>
      </c>
      <c r="J398">
        <v>1242</v>
      </c>
      <c r="K398">
        <v>1239</v>
      </c>
      <c r="L398">
        <v>1237</v>
      </c>
      <c r="M398">
        <v>1212</v>
      </c>
      <c r="N398">
        <v>1211</v>
      </c>
      <c r="O398">
        <v>1213</v>
      </c>
      <c r="P398">
        <v>1217</v>
      </c>
      <c r="Q398">
        <v>711</v>
      </c>
      <c r="R398">
        <v>710</v>
      </c>
      <c r="S398">
        <v>709</v>
      </c>
      <c r="T398">
        <v>1209</v>
      </c>
      <c r="U398">
        <v>1197</v>
      </c>
      <c r="V398">
        <v>698</v>
      </c>
      <c r="W398">
        <v>1144</v>
      </c>
      <c r="X398">
        <v>1132</v>
      </c>
      <c r="Y398">
        <v>1138</v>
      </c>
      <c r="Z398">
        <v>1133</v>
      </c>
    </row>
    <row r="399" spans="1:54" x14ac:dyDescent="0.3">
      <c r="A399">
        <v>1181</v>
      </c>
      <c r="B399">
        <v>1216</v>
      </c>
      <c r="C399">
        <v>1222</v>
      </c>
      <c r="D399">
        <v>1223</v>
      </c>
      <c r="E399">
        <v>1237</v>
      </c>
      <c r="F399">
        <v>1212</v>
      </c>
      <c r="G399">
        <v>1211</v>
      </c>
      <c r="H399">
        <v>1213</v>
      </c>
      <c r="I399">
        <v>1217</v>
      </c>
      <c r="J399">
        <v>711</v>
      </c>
      <c r="K399">
        <v>710</v>
      </c>
      <c r="L399">
        <v>709</v>
      </c>
      <c r="M399">
        <v>704</v>
      </c>
      <c r="N399">
        <v>701</v>
      </c>
      <c r="O399">
        <v>696</v>
      </c>
      <c r="P399">
        <v>684</v>
      </c>
      <c r="Q399">
        <v>680</v>
      </c>
      <c r="R399">
        <v>679</v>
      </c>
      <c r="S399">
        <v>678</v>
      </c>
      <c r="T399">
        <v>671</v>
      </c>
      <c r="U399">
        <v>662</v>
      </c>
      <c r="V399">
        <v>638</v>
      </c>
      <c r="W399">
        <v>633</v>
      </c>
      <c r="X399">
        <v>616</v>
      </c>
      <c r="Y399">
        <v>615</v>
      </c>
      <c r="Z399">
        <v>601</v>
      </c>
      <c r="AA399">
        <v>600</v>
      </c>
      <c r="AB399">
        <v>592</v>
      </c>
      <c r="AC399">
        <v>907</v>
      </c>
      <c r="AD399">
        <v>891</v>
      </c>
      <c r="AE399">
        <v>245</v>
      </c>
      <c r="AF399">
        <v>1617</v>
      </c>
      <c r="AG399">
        <v>767</v>
      </c>
      <c r="AH399">
        <v>768</v>
      </c>
      <c r="AI399">
        <v>766</v>
      </c>
      <c r="AJ399">
        <v>1396</v>
      </c>
      <c r="AK399">
        <v>755</v>
      </c>
      <c r="AL399">
        <v>756</v>
      </c>
      <c r="AM399">
        <v>758</v>
      </c>
      <c r="AN399">
        <v>1398</v>
      </c>
      <c r="AO399">
        <v>1401</v>
      </c>
      <c r="AP399">
        <v>1402</v>
      </c>
      <c r="AQ399">
        <v>539</v>
      </c>
      <c r="AR399">
        <v>1635</v>
      </c>
      <c r="AS399">
        <v>1649</v>
      </c>
    </row>
    <row r="400" spans="1:54" x14ac:dyDescent="0.3">
      <c r="A400">
        <v>691</v>
      </c>
      <c r="B400">
        <v>693</v>
      </c>
      <c r="C400">
        <v>690</v>
      </c>
      <c r="D400">
        <v>689</v>
      </c>
      <c r="E400">
        <v>686</v>
      </c>
      <c r="F400">
        <v>687</v>
      </c>
      <c r="G400">
        <v>688</v>
      </c>
      <c r="H400">
        <v>694</v>
      </c>
      <c r="I400">
        <v>696</v>
      </c>
      <c r="J400">
        <v>684</v>
      </c>
      <c r="K400">
        <v>1140</v>
      </c>
      <c r="L400">
        <v>1144</v>
      </c>
      <c r="M400">
        <v>1132</v>
      </c>
      <c r="N400">
        <v>1138</v>
      </c>
      <c r="O400">
        <v>1141</v>
      </c>
    </row>
    <row r="401" spans="1:63" x14ac:dyDescent="0.3">
      <c r="A401">
        <v>1743</v>
      </c>
      <c r="B401">
        <v>1744</v>
      </c>
      <c r="C401">
        <v>1321</v>
      </c>
      <c r="D401">
        <v>1316</v>
      </c>
      <c r="E401">
        <v>1422</v>
      </c>
      <c r="F401">
        <v>1249</v>
      </c>
      <c r="G401">
        <v>1248</v>
      </c>
      <c r="H401">
        <v>1245</v>
      </c>
      <c r="I401">
        <v>1244</v>
      </c>
      <c r="J401">
        <v>1221</v>
      </c>
      <c r="K401">
        <v>1219</v>
      </c>
      <c r="L401">
        <v>1220</v>
      </c>
      <c r="M401">
        <v>1218</v>
      </c>
      <c r="N401">
        <v>1214</v>
      </c>
      <c r="O401">
        <v>1208</v>
      </c>
      <c r="P401">
        <v>705</v>
      </c>
      <c r="Q401">
        <v>1176</v>
      </c>
      <c r="R401">
        <v>1157</v>
      </c>
      <c r="S401">
        <v>1145</v>
      </c>
      <c r="T401">
        <v>1135</v>
      </c>
      <c r="U401">
        <v>1129</v>
      </c>
      <c r="V401">
        <v>1118</v>
      </c>
      <c r="W401">
        <v>1109</v>
      </c>
      <c r="X401">
        <v>1101</v>
      </c>
      <c r="Y401">
        <v>1091</v>
      </c>
      <c r="Z401">
        <v>662</v>
      </c>
      <c r="AA401">
        <v>1074</v>
      </c>
      <c r="AB401">
        <v>1049</v>
      </c>
      <c r="AC401">
        <v>1050</v>
      </c>
      <c r="AD401">
        <v>1053</v>
      </c>
      <c r="AE401">
        <v>1055</v>
      </c>
      <c r="AF401">
        <v>1058</v>
      </c>
      <c r="AG401">
        <v>1061</v>
      </c>
      <c r="AH401">
        <v>1069</v>
      </c>
      <c r="AI401">
        <v>1071</v>
      </c>
      <c r="AJ401">
        <v>1072</v>
      </c>
      <c r="AK401">
        <v>1078</v>
      </c>
      <c r="AL401">
        <v>1079</v>
      </c>
      <c r="AM401">
        <v>642</v>
      </c>
      <c r="AN401">
        <v>643</v>
      </c>
      <c r="AO401">
        <v>644</v>
      </c>
      <c r="AP401">
        <v>648</v>
      </c>
      <c r="AQ401">
        <v>654</v>
      </c>
      <c r="AR401">
        <v>639</v>
      </c>
      <c r="AS401">
        <v>636</v>
      </c>
      <c r="AT401">
        <v>630</v>
      </c>
      <c r="AU401">
        <v>619</v>
      </c>
      <c r="AV401">
        <v>614</v>
      </c>
      <c r="AW401">
        <v>613</v>
      </c>
      <c r="AX401">
        <v>612</v>
      </c>
      <c r="AY401">
        <v>602</v>
      </c>
      <c r="AZ401">
        <v>599</v>
      </c>
      <c r="BA401">
        <v>598</v>
      </c>
      <c r="BB401">
        <v>596</v>
      </c>
      <c r="BC401">
        <v>594</v>
      </c>
      <c r="BD401">
        <v>591</v>
      </c>
      <c r="BE401">
        <v>587</v>
      </c>
      <c r="BF401">
        <v>887</v>
      </c>
      <c r="BG401">
        <v>879</v>
      </c>
      <c r="BH401">
        <v>864</v>
      </c>
      <c r="BI401">
        <v>857</v>
      </c>
      <c r="BJ401">
        <v>845</v>
      </c>
      <c r="BK401">
        <v>825</v>
      </c>
    </row>
    <row r="402" spans="1:63" x14ac:dyDescent="0.3">
      <c r="A402">
        <v>709</v>
      </c>
      <c r="B402">
        <v>704</v>
      </c>
      <c r="C402">
        <v>1187</v>
      </c>
      <c r="D402">
        <v>1178</v>
      </c>
      <c r="E402">
        <v>1177</v>
      </c>
      <c r="F402">
        <v>1182</v>
      </c>
      <c r="G402">
        <v>1186</v>
      </c>
      <c r="H402">
        <v>1188</v>
      </c>
      <c r="I402">
        <v>1159</v>
      </c>
      <c r="J402">
        <v>695</v>
      </c>
      <c r="K402">
        <v>685</v>
      </c>
      <c r="L402">
        <v>682</v>
      </c>
      <c r="M402">
        <v>681</v>
      </c>
      <c r="N402">
        <v>683</v>
      </c>
      <c r="O402">
        <v>654</v>
      </c>
      <c r="P402">
        <v>657</v>
      </c>
      <c r="Q402">
        <v>659</v>
      </c>
      <c r="R402">
        <v>658</v>
      </c>
      <c r="S402">
        <v>656</v>
      </c>
      <c r="T402">
        <v>651</v>
      </c>
      <c r="U402">
        <v>652</v>
      </c>
      <c r="V402">
        <v>647</v>
      </c>
      <c r="W402">
        <v>646</v>
      </c>
      <c r="X402">
        <v>645</v>
      </c>
      <c r="Y402">
        <v>653</v>
      </c>
      <c r="Z402">
        <v>1059</v>
      </c>
      <c r="AA402">
        <v>1032</v>
      </c>
      <c r="AB402">
        <v>1020</v>
      </c>
    </row>
    <row r="403" spans="1:63" x14ac:dyDescent="0.3">
      <c r="A403">
        <v>716</v>
      </c>
      <c r="B403">
        <v>713</v>
      </c>
      <c r="C403">
        <v>712</v>
      </c>
      <c r="D403">
        <v>708</v>
      </c>
      <c r="E403">
        <v>699</v>
      </c>
      <c r="F403">
        <v>1156</v>
      </c>
      <c r="G403">
        <v>1148</v>
      </c>
      <c r="H403">
        <v>1141</v>
      </c>
      <c r="I403">
        <v>1138</v>
      </c>
      <c r="J403">
        <v>1132</v>
      </c>
      <c r="K403">
        <v>680</v>
      </c>
      <c r="L403">
        <v>1105</v>
      </c>
      <c r="M403">
        <v>1090</v>
      </c>
      <c r="N403">
        <v>1049</v>
      </c>
      <c r="O403">
        <v>1015</v>
      </c>
      <c r="P403">
        <v>1014</v>
      </c>
      <c r="Q403">
        <v>820</v>
      </c>
      <c r="R403">
        <v>1523</v>
      </c>
      <c r="S403">
        <v>1519</v>
      </c>
    </row>
    <row r="404" spans="1:63" x14ac:dyDescent="0.3">
      <c r="A404">
        <v>1356</v>
      </c>
      <c r="B404">
        <v>1301</v>
      </c>
      <c r="C404">
        <v>1300</v>
      </c>
      <c r="D404">
        <v>1253</v>
      </c>
      <c r="E404">
        <v>708</v>
      </c>
      <c r="F404">
        <v>1167</v>
      </c>
      <c r="G404">
        <v>1164</v>
      </c>
      <c r="H404">
        <v>1155</v>
      </c>
      <c r="I404">
        <v>1145</v>
      </c>
      <c r="J404">
        <v>1134</v>
      </c>
      <c r="K404">
        <v>1116</v>
      </c>
      <c r="L404">
        <v>1077</v>
      </c>
      <c r="M404">
        <v>1076</v>
      </c>
      <c r="N404">
        <v>1075</v>
      </c>
      <c r="O404">
        <v>1019</v>
      </c>
      <c r="P404">
        <v>1011</v>
      </c>
      <c r="Q404">
        <v>556</v>
      </c>
      <c r="R404">
        <v>557</v>
      </c>
    </row>
    <row r="405" spans="1:63" x14ac:dyDescent="0.3">
      <c r="A405">
        <v>951</v>
      </c>
      <c r="B405">
        <v>602</v>
      </c>
      <c r="C405">
        <v>612</v>
      </c>
      <c r="D405">
        <v>613</v>
      </c>
      <c r="E405">
        <v>614</v>
      </c>
      <c r="F405">
        <v>619</v>
      </c>
      <c r="G405">
        <v>630</v>
      </c>
      <c r="H405">
        <v>636</v>
      </c>
      <c r="I405">
        <v>639</v>
      </c>
      <c r="J405">
        <v>654</v>
      </c>
      <c r="K405">
        <v>648</v>
      </c>
      <c r="L405">
        <v>644</v>
      </c>
      <c r="M405">
        <v>643</v>
      </c>
      <c r="N405">
        <v>642</v>
      </c>
      <c r="O405">
        <v>1079</v>
      </c>
      <c r="P405">
        <v>1078</v>
      </c>
      <c r="Q405">
        <v>1072</v>
      </c>
      <c r="R405">
        <v>1071</v>
      </c>
      <c r="S405">
        <v>1069</v>
      </c>
      <c r="T405">
        <v>1061</v>
      </c>
      <c r="U405">
        <v>1058</v>
      </c>
      <c r="V405">
        <v>1055</v>
      </c>
      <c r="W405">
        <v>1053</v>
      </c>
      <c r="X405">
        <v>1050</v>
      </c>
      <c r="Y405">
        <v>1049</v>
      </c>
      <c r="Z405">
        <v>1074</v>
      </c>
      <c r="AA405">
        <v>662</v>
      </c>
      <c r="AB405">
        <v>1091</v>
      </c>
      <c r="AC405">
        <v>1101</v>
      </c>
      <c r="AD405">
        <v>1109</v>
      </c>
      <c r="AE405">
        <v>1118</v>
      </c>
      <c r="AF405">
        <v>1129</v>
      </c>
    </row>
    <row r="406" spans="1:63" x14ac:dyDescent="0.3">
      <c r="A406">
        <v>995</v>
      </c>
      <c r="B406">
        <v>1023</v>
      </c>
      <c r="C406">
        <v>1034</v>
      </c>
      <c r="D406">
        <v>1043</v>
      </c>
      <c r="E406">
        <v>645</v>
      </c>
      <c r="F406">
        <v>646</v>
      </c>
      <c r="G406">
        <v>647</v>
      </c>
      <c r="H406">
        <v>652</v>
      </c>
      <c r="I406">
        <v>651</v>
      </c>
      <c r="J406">
        <v>656</v>
      </c>
      <c r="K406">
        <v>658</v>
      </c>
      <c r="L406">
        <v>659</v>
      </c>
      <c r="M406">
        <v>657</v>
      </c>
      <c r="N406">
        <v>654</v>
      </c>
      <c r="O406">
        <v>683</v>
      </c>
      <c r="P406">
        <v>681</v>
      </c>
      <c r="Q406">
        <v>682</v>
      </c>
      <c r="R406">
        <v>685</v>
      </c>
      <c r="S406">
        <v>695</v>
      </c>
      <c r="T406">
        <v>692</v>
      </c>
      <c r="U406">
        <v>691</v>
      </c>
      <c r="V406">
        <v>693</v>
      </c>
      <c r="W406">
        <v>690</v>
      </c>
      <c r="X406">
        <v>689</v>
      </c>
      <c r="Y406">
        <v>686</v>
      </c>
      <c r="Z406">
        <v>687</v>
      </c>
      <c r="AA406">
        <v>688</v>
      </c>
      <c r="AB406">
        <v>694</v>
      </c>
      <c r="AC406">
        <v>696</v>
      </c>
      <c r="AD406">
        <v>697</v>
      </c>
      <c r="AE406">
        <v>698</v>
      </c>
      <c r="AF406">
        <v>700</v>
      </c>
      <c r="AG406">
        <v>699</v>
      </c>
      <c r="AH406">
        <v>708</v>
      </c>
      <c r="AI406">
        <v>712</v>
      </c>
      <c r="AJ406">
        <v>1274</v>
      </c>
    </row>
    <row r="407" spans="1:63" x14ac:dyDescent="0.3">
      <c r="A407">
        <v>1430</v>
      </c>
      <c r="B407">
        <v>1316</v>
      </c>
      <c r="C407">
        <v>1294</v>
      </c>
      <c r="D407">
        <v>1316</v>
      </c>
      <c r="E407">
        <v>1422</v>
      </c>
      <c r="F407">
        <v>1249</v>
      </c>
      <c r="G407">
        <v>1248</v>
      </c>
      <c r="H407">
        <v>1245</v>
      </c>
      <c r="I407">
        <v>1244</v>
      </c>
      <c r="J407">
        <v>1221</v>
      </c>
      <c r="K407">
        <v>1219</v>
      </c>
      <c r="L407">
        <v>1220</v>
      </c>
      <c r="M407">
        <v>1218</v>
      </c>
      <c r="N407">
        <v>1214</v>
      </c>
      <c r="O407">
        <v>1208</v>
      </c>
      <c r="P407">
        <v>705</v>
      </c>
      <c r="Q407">
        <v>706</v>
      </c>
      <c r="R407">
        <v>707</v>
      </c>
      <c r="S407">
        <v>1397</v>
      </c>
    </row>
    <row r="408" spans="1:63" x14ac:dyDescent="0.3">
      <c r="A408">
        <v>817</v>
      </c>
      <c r="B408">
        <v>818</v>
      </c>
      <c r="C408">
        <v>576</v>
      </c>
      <c r="D408">
        <v>826</v>
      </c>
      <c r="E408">
        <v>827</v>
      </c>
      <c r="F408">
        <v>832</v>
      </c>
      <c r="G408">
        <v>834</v>
      </c>
      <c r="H408">
        <v>835</v>
      </c>
      <c r="I408">
        <v>837</v>
      </c>
      <c r="J408">
        <v>840</v>
      </c>
      <c r="K408">
        <v>579</v>
      </c>
      <c r="L408">
        <v>580</v>
      </c>
      <c r="M408">
        <v>585</v>
      </c>
      <c r="N408">
        <v>586</v>
      </c>
      <c r="O408">
        <v>595</v>
      </c>
      <c r="P408">
        <v>598</v>
      </c>
      <c r="Q408">
        <v>934</v>
      </c>
      <c r="R408">
        <v>944</v>
      </c>
      <c r="S408">
        <v>964</v>
      </c>
      <c r="T408">
        <v>976</v>
      </c>
      <c r="U408">
        <v>1020</v>
      </c>
      <c r="V408">
        <v>1042</v>
      </c>
      <c r="W408">
        <v>664</v>
      </c>
      <c r="X408">
        <v>663</v>
      </c>
      <c r="Y408">
        <v>1084</v>
      </c>
      <c r="Z408">
        <v>1093</v>
      </c>
      <c r="AA408">
        <v>1150</v>
      </c>
      <c r="AB408">
        <v>1149</v>
      </c>
      <c r="AC408">
        <v>1168</v>
      </c>
      <c r="AD408">
        <v>1172</v>
      </c>
      <c r="AE408">
        <v>1169</v>
      </c>
    </row>
    <row r="409" spans="1:63" x14ac:dyDescent="0.3">
      <c r="A409">
        <v>1090</v>
      </c>
      <c r="B409">
        <v>1105</v>
      </c>
      <c r="C409">
        <v>680</v>
      </c>
      <c r="D409">
        <v>1132</v>
      </c>
      <c r="E409">
        <v>1138</v>
      </c>
      <c r="F409">
        <v>1141</v>
      </c>
      <c r="G409">
        <v>1148</v>
      </c>
      <c r="H409">
        <v>1156</v>
      </c>
      <c r="I409">
        <v>699</v>
      </c>
      <c r="J409">
        <v>708</v>
      </c>
      <c r="K409">
        <v>712</v>
      </c>
      <c r="L409">
        <v>713</v>
      </c>
      <c r="M409">
        <v>716</v>
      </c>
      <c r="N409">
        <v>717</v>
      </c>
      <c r="O409">
        <v>718</v>
      </c>
      <c r="P409">
        <v>721</v>
      </c>
      <c r="Q409">
        <v>722</v>
      </c>
      <c r="R409">
        <v>724</v>
      </c>
      <c r="S409">
        <v>723</v>
      </c>
      <c r="T409">
        <v>725</v>
      </c>
      <c r="U409">
        <v>727</v>
      </c>
      <c r="V409">
        <v>728</v>
      </c>
      <c r="W409">
        <v>729</v>
      </c>
      <c r="X409">
        <v>730</v>
      </c>
      <c r="Y409">
        <v>1415</v>
      </c>
      <c r="Z409">
        <v>1416</v>
      </c>
      <c r="AA409">
        <v>1426</v>
      </c>
      <c r="AB409">
        <v>733</v>
      </c>
      <c r="AC409">
        <v>1363</v>
      </c>
      <c r="AD409">
        <v>1364</v>
      </c>
      <c r="AE409">
        <v>1366</v>
      </c>
    </row>
    <row r="410" spans="1:63" x14ac:dyDescent="0.3">
      <c r="A410">
        <v>1492</v>
      </c>
      <c r="B410">
        <v>1490</v>
      </c>
      <c r="C410">
        <v>578</v>
      </c>
      <c r="D410">
        <v>582</v>
      </c>
      <c r="E410">
        <v>584</v>
      </c>
      <c r="F410">
        <v>587</v>
      </c>
      <c r="G410">
        <v>591</v>
      </c>
      <c r="H410">
        <v>594</v>
      </c>
      <c r="I410">
        <v>596</v>
      </c>
      <c r="J410">
        <v>1485</v>
      </c>
      <c r="K410">
        <v>1483</v>
      </c>
      <c r="L410">
        <v>586</v>
      </c>
      <c r="M410">
        <v>595</v>
      </c>
      <c r="N410">
        <v>911</v>
      </c>
      <c r="O410">
        <v>927</v>
      </c>
      <c r="P410">
        <v>923</v>
      </c>
      <c r="Q410">
        <v>920</v>
      </c>
      <c r="R410">
        <v>919</v>
      </c>
      <c r="S410">
        <v>916</v>
      </c>
      <c r="T410">
        <v>915</v>
      </c>
      <c r="U410">
        <v>597</v>
      </c>
      <c r="V410">
        <v>914</v>
      </c>
      <c r="W410">
        <v>910</v>
      </c>
      <c r="X410">
        <v>908</v>
      </c>
      <c r="Y410">
        <v>928</v>
      </c>
      <c r="Z410">
        <v>938</v>
      </c>
      <c r="AA410">
        <v>966</v>
      </c>
      <c r="AB410">
        <v>967</v>
      </c>
      <c r="AC410">
        <v>968</v>
      </c>
      <c r="AD410">
        <v>978</v>
      </c>
      <c r="AE410">
        <v>1516</v>
      </c>
    </row>
    <row r="411" spans="1:63" x14ac:dyDescent="0.3">
      <c r="A411">
        <v>1521</v>
      </c>
      <c r="B411">
        <v>1520</v>
      </c>
      <c r="C411">
        <v>809</v>
      </c>
      <c r="D411">
        <v>972</v>
      </c>
      <c r="E411">
        <v>980</v>
      </c>
      <c r="F411">
        <v>988</v>
      </c>
      <c r="G411">
        <v>1058</v>
      </c>
      <c r="H411">
        <v>1082</v>
      </c>
      <c r="I411">
        <v>1094</v>
      </c>
      <c r="J411">
        <v>1095</v>
      </c>
      <c r="K411">
        <v>1099</v>
      </c>
      <c r="L411">
        <v>695</v>
      </c>
    </row>
    <row r="412" spans="1:63" x14ac:dyDescent="0.3">
      <c r="A412">
        <v>1403</v>
      </c>
      <c r="B412">
        <v>1404</v>
      </c>
      <c r="C412">
        <v>1405</v>
      </c>
      <c r="D412">
        <v>555</v>
      </c>
      <c r="E412">
        <v>562</v>
      </c>
      <c r="F412">
        <v>554</v>
      </c>
      <c r="G412">
        <v>558</v>
      </c>
      <c r="H412">
        <v>557</v>
      </c>
      <c r="I412">
        <v>556</v>
      </c>
      <c r="J412">
        <v>1011</v>
      </c>
      <c r="K412">
        <v>1019</v>
      </c>
      <c r="L412">
        <v>1080</v>
      </c>
      <c r="M412">
        <v>1123</v>
      </c>
      <c r="N412">
        <v>1136</v>
      </c>
      <c r="O412">
        <v>1146</v>
      </c>
      <c r="P412">
        <v>1157</v>
      </c>
      <c r="Q412">
        <v>1176</v>
      </c>
      <c r="R412">
        <v>705</v>
      </c>
      <c r="S412">
        <v>1208</v>
      </c>
      <c r="T412">
        <v>1214</v>
      </c>
      <c r="U412">
        <v>1218</v>
      </c>
      <c r="V412">
        <v>1220</v>
      </c>
      <c r="W412">
        <v>1219</v>
      </c>
      <c r="X412">
        <v>1221</v>
      </c>
      <c r="Y412">
        <v>1244</v>
      </c>
      <c r="Z412">
        <v>1245</v>
      </c>
      <c r="AA412">
        <v>1248</v>
      </c>
    </row>
    <row r="413" spans="1:63" x14ac:dyDescent="0.3">
      <c r="A413">
        <v>1409</v>
      </c>
      <c r="B413">
        <v>1408</v>
      </c>
      <c r="C413">
        <v>1407</v>
      </c>
      <c r="D413">
        <v>1297</v>
      </c>
      <c r="E413">
        <v>1266</v>
      </c>
      <c r="F413">
        <v>1263</v>
      </c>
      <c r="G413">
        <v>1261</v>
      </c>
      <c r="H413">
        <v>1258</v>
      </c>
      <c r="I413">
        <v>1256</v>
      </c>
      <c r="J413">
        <v>1244</v>
      </c>
      <c r="K413">
        <v>1221</v>
      </c>
      <c r="L413">
        <v>1219</v>
      </c>
      <c r="M413">
        <v>1220</v>
      </c>
      <c r="N413">
        <v>1218</v>
      </c>
      <c r="O413">
        <v>1214</v>
      </c>
      <c r="P413">
        <v>1208</v>
      </c>
      <c r="Q413">
        <v>705</v>
      </c>
      <c r="R413">
        <v>1176</v>
      </c>
      <c r="S413">
        <v>1157</v>
      </c>
      <c r="T413">
        <v>1146</v>
      </c>
      <c r="U413">
        <v>1134</v>
      </c>
      <c r="V413">
        <v>1110</v>
      </c>
      <c r="W413">
        <v>1097</v>
      </c>
      <c r="X413">
        <v>1087</v>
      </c>
      <c r="Y413">
        <v>1086</v>
      </c>
      <c r="Z413">
        <v>1083</v>
      </c>
      <c r="AA413">
        <v>635</v>
      </c>
      <c r="AB413">
        <v>1563</v>
      </c>
    </row>
    <row r="414" spans="1:63" x14ac:dyDescent="0.3">
      <c r="A414">
        <v>816</v>
      </c>
      <c r="B414">
        <v>815</v>
      </c>
      <c r="C414">
        <v>838</v>
      </c>
      <c r="D414">
        <v>1500</v>
      </c>
      <c r="E414">
        <v>1499</v>
      </c>
      <c r="F414">
        <v>1496</v>
      </c>
      <c r="G414">
        <v>1493</v>
      </c>
      <c r="H414">
        <v>1487</v>
      </c>
      <c r="I414">
        <v>591</v>
      </c>
      <c r="J414">
        <v>899</v>
      </c>
      <c r="K414">
        <v>905</v>
      </c>
      <c r="L414">
        <v>902</v>
      </c>
      <c r="M414">
        <v>912</v>
      </c>
      <c r="N414">
        <v>924</v>
      </c>
      <c r="O414">
        <v>930</v>
      </c>
      <c r="P414">
        <v>936</v>
      </c>
      <c r="Q414">
        <v>942</v>
      </c>
      <c r="R414">
        <v>929</v>
      </c>
    </row>
    <row r="415" spans="1:63" x14ac:dyDescent="0.3">
      <c r="A415">
        <v>1591</v>
      </c>
      <c r="B415">
        <v>1590</v>
      </c>
      <c r="C415">
        <v>1213</v>
      </c>
      <c r="D415">
        <v>1211</v>
      </c>
      <c r="E415">
        <v>1202</v>
      </c>
      <c r="F415">
        <v>1188</v>
      </c>
      <c r="G415">
        <v>1154</v>
      </c>
      <c r="H415">
        <v>691</v>
      </c>
      <c r="I415">
        <v>1128</v>
      </c>
      <c r="J415">
        <v>1094</v>
      </c>
      <c r="K415">
        <v>1095</v>
      </c>
      <c r="L415">
        <v>1099</v>
      </c>
    </row>
    <row r="416" spans="1:63" x14ac:dyDescent="0.3">
      <c r="A416">
        <v>1173</v>
      </c>
      <c r="B416">
        <v>1180</v>
      </c>
      <c r="C416">
        <v>1181</v>
      </c>
      <c r="D416">
        <v>1216</v>
      </c>
      <c r="E416">
        <v>1250</v>
      </c>
      <c r="F416">
        <v>1243</v>
      </c>
      <c r="G416">
        <v>1242</v>
      </c>
      <c r="H416">
        <v>1239</v>
      </c>
      <c r="I416">
        <v>1237</v>
      </c>
      <c r="J416">
        <v>1238</v>
      </c>
      <c r="K416">
        <v>1246</v>
      </c>
      <c r="L416">
        <v>1260</v>
      </c>
    </row>
    <row r="417" spans="1:57" x14ac:dyDescent="0.3">
      <c r="A417">
        <v>1080</v>
      </c>
      <c r="B417">
        <v>1075</v>
      </c>
      <c r="C417">
        <v>1076</v>
      </c>
      <c r="D417">
        <v>1077</v>
      </c>
      <c r="E417">
        <v>1116</v>
      </c>
      <c r="F417">
        <v>1097</v>
      </c>
      <c r="G417">
        <v>1110</v>
      </c>
      <c r="H417">
        <v>1111</v>
      </c>
      <c r="I417">
        <v>1129</v>
      </c>
      <c r="J417">
        <v>1139</v>
      </c>
      <c r="K417">
        <v>1141</v>
      </c>
      <c r="L417">
        <v>1138</v>
      </c>
      <c r="M417">
        <v>1132</v>
      </c>
      <c r="N417">
        <v>1144</v>
      </c>
      <c r="O417">
        <v>1140</v>
      </c>
      <c r="P417">
        <v>684</v>
      </c>
      <c r="Q417">
        <v>696</v>
      </c>
      <c r="R417">
        <v>694</v>
      </c>
      <c r="S417">
        <v>688</v>
      </c>
      <c r="T417">
        <v>687</v>
      </c>
      <c r="U417">
        <v>686</v>
      </c>
      <c r="V417">
        <v>1151</v>
      </c>
      <c r="W417">
        <v>1152</v>
      </c>
      <c r="X417">
        <v>1153</v>
      </c>
    </row>
    <row r="418" spans="1:57" x14ac:dyDescent="0.3">
      <c r="A418">
        <v>1506</v>
      </c>
      <c r="B418">
        <v>1491</v>
      </c>
      <c r="C418">
        <v>777</v>
      </c>
      <c r="D418">
        <v>776</v>
      </c>
      <c r="E418">
        <v>773</v>
      </c>
      <c r="F418">
        <v>775</v>
      </c>
      <c r="G418">
        <v>774</v>
      </c>
      <c r="H418">
        <v>564</v>
      </c>
      <c r="I418">
        <v>233</v>
      </c>
      <c r="J418">
        <v>1389</v>
      </c>
      <c r="K418">
        <v>1387</v>
      </c>
      <c r="L418">
        <v>1390</v>
      </c>
      <c r="M418">
        <v>1392</v>
      </c>
      <c r="N418">
        <v>1395</v>
      </c>
      <c r="O418">
        <v>1396</v>
      </c>
      <c r="P418">
        <v>1403</v>
      </c>
      <c r="Q418">
        <v>1760</v>
      </c>
      <c r="R418">
        <v>1757</v>
      </c>
      <c r="S418">
        <v>1756</v>
      </c>
      <c r="T418">
        <v>1653</v>
      </c>
    </row>
    <row r="419" spans="1:57" x14ac:dyDescent="0.3">
      <c r="A419">
        <v>1717</v>
      </c>
      <c r="B419">
        <v>1715</v>
      </c>
      <c r="C419">
        <v>1714</v>
      </c>
      <c r="D419">
        <v>1713</v>
      </c>
      <c r="E419">
        <v>1712</v>
      </c>
      <c r="F419">
        <v>1711</v>
      </c>
      <c r="G419">
        <v>1710</v>
      </c>
      <c r="H419">
        <v>1709</v>
      </c>
      <c r="I419">
        <v>1065</v>
      </c>
      <c r="J419">
        <v>1067</v>
      </c>
      <c r="K419">
        <v>1294</v>
      </c>
      <c r="L419">
        <v>1316</v>
      </c>
      <c r="M419">
        <v>1422</v>
      </c>
      <c r="N419">
        <v>1249</v>
      </c>
      <c r="O419">
        <v>1248</v>
      </c>
      <c r="P419">
        <v>1245</v>
      </c>
      <c r="Q419">
        <v>1244</v>
      </c>
      <c r="R419">
        <v>1221</v>
      </c>
      <c r="S419">
        <v>1219</v>
      </c>
      <c r="T419">
        <v>1220</v>
      </c>
      <c r="U419">
        <v>1218</v>
      </c>
      <c r="V419">
        <v>1214</v>
      </c>
      <c r="W419">
        <v>1208</v>
      </c>
      <c r="X419">
        <v>705</v>
      </c>
      <c r="Y419">
        <v>1176</v>
      </c>
      <c r="Z419">
        <v>1157</v>
      </c>
      <c r="AA419">
        <v>1146</v>
      </c>
      <c r="AB419">
        <v>1134</v>
      </c>
      <c r="AC419">
        <v>1110</v>
      </c>
      <c r="AD419">
        <v>1097</v>
      </c>
      <c r="AE419">
        <v>1577</v>
      </c>
      <c r="AF419">
        <v>1576</v>
      </c>
      <c r="AG419">
        <v>1580</v>
      </c>
      <c r="AH419">
        <v>1551</v>
      </c>
    </row>
    <row r="420" spans="1:57" x14ac:dyDescent="0.3">
      <c r="A420">
        <v>1482</v>
      </c>
      <c r="B420">
        <v>1481</v>
      </c>
      <c r="C420">
        <v>1484</v>
      </c>
      <c r="D420">
        <v>1483</v>
      </c>
      <c r="E420">
        <v>586</v>
      </c>
      <c r="F420">
        <v>595</v>
      </c>
      <c r="G420">
        <v>598</v>
      </c>
      <c r="H420">
        <v>599</v>
      </c>
      <c r="I420">
        <v>602</v>
      </c>
      <c r="J420">
        <v>612</v>
      </c>
      <c r="K420">
        <v>613</v>
      </c>
      <c r="L420">
        <v>614</v>
      </c>
      <c r="M420">
        <v>619</v>
      </c>
      <c r="N420">
        <v>1010</v>
      </c>
      <c r="O420">
        <v>1008</v>
      </c>
      <c r="P420">
        <v>1007</v>
      </c>
      <c r="Q420">
        <v>1003</v>
      </c>
      <c r="R420">
        <v>1002</v>
      </c>
      <c r="S420">
        <v>1001</v>
      </c>
    </row>
    <row r="421" spans="1:57" x14ac:dyDescent="0.3">
      <c r="A421">
        <v>1275</v>
      </c>
      <c r="B421">
        <v>1277</v>
      </c>
      <c r="C421">
        <v>719</v>
      </c>
      <c r="D421">
        <v>720</v>
      </c>
      <c r="E421">
        <v>1323</v>
      </c>
      <c r="F421">
        <v>1340</v>
      </c>
      <c r="G421">
        <v>1347</v>
      </c>
      <c r="H421">
        <v>1340</v>
      </c>
      <c r="I421">
        <v>1323</v>
      </c>
    </row>
    <row r="422" spans="1:57" x14ac:dyDescent="0.3">
      <c r="A422">
        <v>1289</v>
      </c>
      <c r="B422">
        <v>1300</v>
      </c>
      <c r="C422">
        <v>1285</v>
      </c>
      <c r="D422">
        <v>1274</v>
      </c>
      <c r="E422">
        <v>1259</v>
      </c>
      <c r="F422">
        <v>713</v>
      </c>
      <c r="G422">
        <v>705</v>
      </c>
      <c r="H422">
        <v>706</v>
      </c>
      <c r="I422">
        <v>707</v>
      </c>
      <c r="J422">
        <v>1399</v>
      </c>
      <c r="K422">
        <v>1381</v>
      </c>
      <c r="L422">
        <v>1380</v>
      </c>
      <c r="M422">
        <v>1379</v>
      </c>
      <c r="N422">
        <v>1378</v>
      </c>
      <c r="O422">
        <v>627</v>
      </c>
      <c r="P422">
        <v>621</v>
      </c>
      <c r="Q422">
        <v>618</v>
      </c>
      <c r="R422">
        <v>605</v>
      </c>
      <c r="S422">
        <v>603</v>
      </c>
      <c r="T422">
        <v>608</v>
      </c>
      <c r="U422">
        <v>606</v>
      </c>
      <c r="V422">
        <v>607</v>
      </c>
      <c r="W422">
        <v>604</v>
      </c>
    </row>
    <row r="423" spans="1:57" x14ac:dyDescent="0.3">
      <c r="A423">
        <v>1690</v>
      </c>
      <c r="B423">
        <v>1689</v>
      </c>
      <c r="C423">
        <v>1688</v>
      </c>
      <c r="D423">
        <v>1695</v>
      </c>
      <c r="E423">
        <v>629</v>
      </c>
      <c r="F423">
        <v>628</v>
      </c>
      <c r="G423">
        <v>621</v>
      </c>
      <c r="H423">
        <v>627</v>
      </c>
      <c r="I423">
        <v>1378</v>
      </c>
      <c r="J423">
        <v>1379</v>
      </c>
      <c r="K423">
        <v>1380</v>
      </c>
      <c r="L423">
        <v>1381</v>
      </c>
      <c r="M423">
        <v>1399</v>
      </c>
      <c r="N423">
        <v>707</v>
      </c>
      <c r="O423">
        <v>706</v>
      </c>
      <c r="P423">
        <v>705</v>
      </c>
      <c r="Q423">
        <v>1176</v>
      </c>
      <c r="R423">
        <v>1157</v>
      </c>
      <c r="S423">
        <v>1145</v>
      </c>
      <c r="T423">
        <v>1135</v>
      </c>
      <c r="U423">
        <v>1129</v>
      </c>
      <c r="V423">
        <v>1118</v>
      </c>
      <c r="W423">
        <v>1109</v>
      </c>
      <c r="X423">
        <v>1101</v>
      </c>
      <c r="Y423">
        <v>1091</v>
      </c>
      <c r="Z423">
        <v>662</v>
      </c>
      <c r="AA423">
        <v>1074</v>
      </c>
      <c r="AB423">
        <v>1049</v>
      </c>
      <c r="AC423">
        <v>1050</v>
      </c>
      <c r="AD423">
        <v>1053</v>
      </c>
      <c r="AE423">
        <v>1055</v>
      </c>
      <c r="AF423">
        <v>1058</v>
      </c>
      <c r="AG423">
        <v>1061</v>
      </c>
      <c r="AH423">
        <v>1069</v>
      </c>
      <c r="AI423">
        <v>1071</v>
      </c>
      <c r="AJ423">
        <v>1072</v>
      </c>
      <c r="AK423">
        <v>1078</v>
      </c>
      <c r="AL423">
        <v>1079</v>
      </c>
      <c r="AM423">
        <v>642</v>
      </c>
      <c r="AN423">
        <v>643</v>
      </c>
      <c r="AO423">
        <v>644</v>
      </c>
      <c r="AP423">
        <v>648</v>
      </c>
      <c r="AQ423">
        <v>654</v>
      </c>
      <c r="AR423">
        <v>657</v>
      </c>
      <c r="AS423">
        <v>659</v>
      </c>
      <c r="AT423">
        <v>658</v>
      </c>
      <c r="AU423">
        <v>656</v>
      </c>
      <c r="AV423">
        <v>651</v>
      </c>
      <c r="AW423">
        <v>652</v>
      </c>
      <c r="AX423">
        <v>647</v>
      </c>
      <c r="AY423">
        <v>646</v>
      </c>
      <c r="AZ423">
        <v>645</v>
      </c>
      <c r="BA423">
        <v>653</v>
      </c>
      <c r="BB423">
        <v>1059</v>
      </c>
      <c r="BC423">
        <v>1032</v>
      </c>
      <c r="BD423">
        <v>1020</v>
      </c>
      <c r="BE423">
        <v>1474</v>
      </c>
    </row>
    <row r="424" spans="1:57" x14ac:dyDescent="0.3">
      <c r="A424">
        <v>984</v>
      </c>
      <c r="B424">
        <v>960</v>
      </c>
      <c r="C424">
        <v>949</v>
      </c>
      <c r="D424">
        <v>907</v>
      </c>
      <c r="E424">
        <v>592</v>
      </c>
      <c r="F424">
        <v>869</v>
      </c>
      <c r="G424">
        <v>862</v>
      </c>
      <c r="H424">
        <v>822</v>
      </c>
      <c r="I424">
        <v>1536</v>
      </c>
      <c r="J424">
        <v>1533</v>
      </c>
      <c r="K424">
        <v>1532</v>
      </c>
      <c r="L424">
        <v>1016</v>
      </c>
      <c r="M424">
        <v>1018</v>
      </c>
      <c r="N424">
        <v>1014</v>
      </c>
      <c r="O424">
        <v>1015</v>
      </c>
      <c r="P424">
        <v>1530</v>
      </c>
      <c r="Q424">
        <v>1050</v>
      </c>
      <c r="R424">
        <v>1053</v>
      </c>
      <c r="S424">
        <v>1055</v>
      </c>
      <c r="T424">
        <v>1058</v>
      </c>
      <c r="U424">
        <v>1061</v>
      </c>
      <c r="V424">
        <v>1069</v>
      </c>
      <c r="W424">
        <v>1071</v>
      </c>
      <c r="X424">
        <v>1072</v>
      </c>
      <c r="Y424">
        <v>1078</v>
      </c>
      <c r="Z424">
        <v>1079</v>
      </c>
      <c r="AA424">
        <v>642</v>
      </c>
      <c r="AB424">
        <v>643</v>
      </c>
      <c r="AC424">
        <v>644</v>
      </c>
      <c r="AD424">
        <v>648</v>
      </c>
      <c r="AE424">
        <v>654</v>
      </c>
      <c r="AF424">
        <v>639</v>
      </c>
      <c r="AG424">
        <v>636</v>
      </c>
      <c r="AH424">
        <v>630</v>
      </c>
      <c r="AI424">
        <v>619</v>
      </c>
      <c r="AJ424">
        <v>614</v>
      </c>
      <c r="AK424">
        <v>613</v>
      </c>
      <c r="AL424">
        <v>612</v>
      </c>
      <c r="AM424">
        <v>965</v>
      </c>
      <c r="AN424">
        <v>974</v>
      </c>
      <c r="AO424">
        <v>993</v>
      </c>
    </row>
    <row r="425" spans="1:57" x14ac:dyDescent="0.3">
      <c r="A425">
        <v>892</v>
      </c>
      <c r="B425">
        <v>889</v>
      </c>
      <c r="C425">
        <v>884</v>
      </c>
      <c r="D425">
        <v>895</v>
      </c>
      <c r="E425">
        <v>912</v>
      </c>
      <c r="F425">
        <v>902</v>
      </c>
      <c r="G425">
        <v>905</v>
      </c>
      <c r="H425">
        <v>899</v>
      </c>
      <c r="I425">
        <v>591</v>
      </c>
      <c r="J425">
        <v>594</v>
      </c>
      <c r="K425">
        <v>596</v>
      </c>
      <c r="L425">
        <v>598</v>
      </c>
      <c r="M425">
        <v>599</v>
      </c>
      <c r="N425">
        <v>602</v>
      </c>
      <c r="O425">
        <v>612</v>
      </c>
      <c r="P425">
        <v>613</v>
      </c>
      <c r="Q425">
        <v>614</v>
      </c>
      <c r="R425">
        <v>619</v>
      </c>
      <c r="S425">
        <v>630</v>
      </c>
      <c r="T425">
        <v>636</v>
      </c>
      <c r="U425">
        <v>639</v>
      </c>
      <c r="V425">
        <v>654</v>
      </c>
      <c r="W425">
        <v>683</v>
      </c>
      <c r="X425">
        <v>681</v>
      </c>
      <c r="Y425">
        <v>682</v>
      </c>
      <c r="Z425">
        <v>685</v>
      </c>
      <c r="AA425">
        <v>695</v>
      </c>
      <c r="AB425">
        <v>1160</v>
      </c>
      <c r="AC425">
        <v>1173</v>
      </c>
      <c r="AD425">
        <v>1180</v>
      </c>
      <c r="AE425">
        <v>1181</v>
      </c>
      <c r="AF425">
        <v>1216</v>
      </c>
      <c r="AG425">
        <v>1222</v>
      </c>
      <c r="AH425">
        <v>1223</v>
      </c>
      <c r="AI425">
        <v>1224</v>
      </c>
      <c r="AJ425">
        <v>1242</v>
      </c>
      <c r="AK425">
        <v>1318</v>
      </c>
      <c r="AL425">
        <v>1343</v>
      </c>
      <c r="AM425">
        <v>1345</v>
      </c>
      <c r="AN425">
        <v>1349</v>
      </c>
    </row>
    <row r="426" spans="1:57" x14ac:dyDescent="0.3">
      <c r="A426">
        <v>1496</v>
      </c>
      <c r="B426">
        <v>1493</v>
      </c>
      <c r="C426">
        <v>1487</v>
      </c>
      <c r="D426">
        <v>591</v>
      </c>
      <c r="E426">
        <v>899</v>
      </c>
      <c r="F426">
        <v>905</v>
      </c>
      <c r="G426">
        <v>902</v>
      </c>
      <c r="H426">
        <v>912</v>
      </c>
      <c r="I426">
        <v>895</v>
      </c>
      <c r="J426">
        <v>884</v>
      </c>
      <c r="K426">
        <v>889</v>
      </c>
      <c r="L426">
        <v>892</v>
      </c>
      <c r="M426">
        <v>882</v>
      </c>
    </row>
    <row r="427" spans="1:57" x14ac:dyDescent="0.3">
      <c r="A427">
        <v>570</v>
      </c>
      <c r="B427">
        <v>569</v>
      </c>
      <c r="C427">
        <v>819</v>
      </c>
      <c r="D427">
        <v>821</v>
      </c>
      <c r="E427">
        <v>820</v>
      </c>
      <c r="F427">
        <v>1014</v>
      </c>
      <c r="G427">
        <v>1015</v>
      </c>
      <c r="H427">
        <v>1530</v>
      </c>
      <c r="I427">
        <v>1050</v>
      </c>
      <c r="J427">
        <v>1053</v>
      </c>
      <c r="K427">
        <v>1055</v>
      </c>
      <c r="L427">
        <v>1081</v>
      </c>
      <c r="M427">
        <v>1088</v>
      </c>
      <c r="N427">
        <v>1120</v>
      </c>
      <c r="O427">
        <v>1125</v>
      </c>
      <c r="P427">
        <v>693</v>
      </c>
      <c r="Q427">
        <v>691</v>
      </c>
      <c r="R427">
        <v>692</v>
      </c>
    </row>
    <row r="428" spans="1:57" x14ac:dyDescent="0.3">
      <c r="A428">
        <v>1196</v>
      </c>
      <c r="B428">
        <v>1127</v>
      </c>
      <c r="C428">
        <v>681</v>
      </c>
      <c r="D428">
        <v>642</v>
      </c>
      <c r="E428">
        <v>637</v>
      </c>
      <c r="F428">
        <v>620</v>
      </c>
      <c r="G428">
        <v>617</v>
      </c>
      <c r="H428">
        <v>611</v>
      </c>
      <c r="I428">
        <v>597</v>
      </c>
      <c r="J428">
        <v>583</v>
      </c>
      <c r="K428">
        <v>576</v>
      </c>
      <c r="L428">
        <v>1391</v>
      </c>
      <c r="M428">
        <v>228</v>
      </c>
      <c r="N428">
        <v>229</v>
      </c>
      <c r="O428">
        <v>230</v>
      </c>
    </row>
    <row r="429" spans="1:57" x14ac:dyDescent="0.3">
      <c r="A429">
        <v>1622</v>
      </c>
      <c r="B429">
        <v>1621</v>
      </c>
      <c r="C429">
        <v>1615</v>
      </c>
      <c r="D429">
        <v>566</v>
      </c>
      <c r="E429">
        <v>565</v>
      </c>
      <c r="F429">
        <v>593</v>
      </c>
      <c r="G429">
        <v>592</v>
      </c>
      <c r="H429">
        <v>600</v>
      </c>
      <c r="I429">
        <v>601</v>
      </c>
      <c r="J429">
        <v>615</v>
      </c>
      <c r="K429">
        <v>616</v>
      </c>
      <c r="L429">
        <v>633</v>
      </c>
      <c r="M429">
        <v>638</v>
      </c>
      <c r="N429">
        <v>662</v>
      </c>
      <c r="O429">
        <v>671</v>
      </c>
      <c r="P429">
        <v>678</v>
      </c>
      <c r="Q429">
        <v>679</v>
      </c>
      <c r="R429">
        <v>680</v>
      </c>
      <c r="S429">
        <v>684</v>
      </c>
      <c r="T429">
        <v>696</v>
      </c>
      <c r="U429">
        <v>701</v>
      </c>
      <c r="V429">
        <v>704</v>
      </c>
      <c r="W429">
        <v>709</v>
      </c>
      <c r="X429">
        <v>710</v>
      </c>
      <c r="Y429">
        <v>711</v>
      </c>
      <c r="Z429">
        <v>1217</v>
      </c>
      <c r="AA429">
        <v>1213</v>
      </c>
      <c r="AB429">
        <v>1211</v>
      </c>
      <c r="AC429">
        <v>1212</v>
      </c>
      <c r="AD429">
        <v>1237</v>
      </c>
      <c r="AE429">
        <v>1239</v>
      </c>
      <c r="AF429">
        <v>1242</v>
      </c>
      <c r="AG429">
        <v>1243</v>
      </c>
      <c r="AH429">
        <v>1250</v>
      </c>
      <c r="AI429">
        <v>1262</v>
      </c>
      <c r="AJ429">
        <v>1311</v>
      </c>
    </row>
    <row r="430" spans="1:57" x14ac:dyDescent="0.3">
      <c r="A430">
        <v>573</v>
      </c>
      <c r="B430">
        <v>575</v>
      </c>
      <c r="C430">
        <v>577</v>
      </c>
      <c r="D430">
        <v>578</v>
      </c>
      <c r="E430">
        <v>582</v>
      </c>
      <c r="F430">
        <v>584</v>
      </c>
      <c r="G430">
        <v>587</v>
      </c>
      <c r="H430">
        <v>591</v>
      </c>
      <c r="I430">
        <v>594</v>
      </c>
      <c r="J430">
        <v>596</v>
      </c>
      <c r="K430">
        <v>598</v>
      </c>
      <c r="L430">
        <v>599</v>
      </c>
      <c r="M430">
        <v>602</v>
      </c>
      <c r="N430">
        <v>612</v>
      </c>
      <c r="O430">
        <v>613</v>
      </c>
      <c r="P430">
        <v>614</v>
      </c>
      <c r="Q430">
        <v>619</v>
      </c>
      <c r="R430">
        <v>630</v>
      </c>
      <c r="S430">
        <v>636</v>
      </c>
      <c r="T430">
        <v>639</v>
      </c>
      <c r="U430">
        <v>654</v>
      </c>
      <c r="V430">
        <v>683</v>
      </c>
      <c r="W430">
        <v>681</v>
      </c>
      <c r="X430">
        <v>682</v>
      </c>
      <c r="Y430">
        <v>685</v>
      </c>
      <c r="Z430">
        <v>695</v>
      </c>
      <c r="AA430">
        <v>1159</v>
      </c>
      <c r="AB430">
        <v>1188</v>
      </c>
      <c r="AC430">
        <v>1202</v>
      </c>
      <c r="AD430">
        <v>1211</v>
      </c>
      <c r="AE430">
        <v>1213</v>
      </c>
      <c r="AF430">
        <v>1217</v>
      </c>
      <c r="AG430">
        <v>711</v>
      </c>
      <c r="AH430">
        <v>1226</v>
      </c>
      <c r="AI430">
        <v>1234</v>
      </c>
      <c r="AJ430">
        <v>1240</v>
      </c>
      <c r="AK430">
        <v>1241</v>
      </c>
      <c r="AL430">
        <v>1247</v>
      </c>
      <c r="AM430">
        <v>1282</v>
      </c>
      <c r="AN430">
        <v>1283</v>
      </c>
      <c r="AO430">
        <v>1335</v>
      </c>
    </row>
    <row r="431" spans="1:57" x14ac:dyDescent="0.3">
      <c r="A431">
        <v>1128</v>
      </c>
      <c r="B431">
        <v>1125</v>
      </c>
      <c r="C431">
        <v>1120</v>
      </c>
      <c r="D431">
        <v>1088</v>
      </c>
      <c r="E431">
        <v>1121</v>
      </c>
      <c r="F431">
        <v>686</v>
      </c>
      <c r="G431">
        <v>687</v>
      </c>
    </row>
    <row r="432" spans="1:57" x14ac:dyDescent="0.3">
      <c r="A432">
        <v>1236</v>
      </c>
      <c r="B432">
        <v>1150</v>
      </c>
      <c r="C432">
        <v>1093</v>
      </c>
      <c r="D432">
        <v>1084</v>
      </c>
      <c r="E432">
        <v>663</v>
      </c>
      <c r="F432">
        <v>664</v>
      </c>
      <c r="G432">
        <v>1042</v>
      </c>
      <c r="H432">
        <v>1020</v>
      </c>
      <c r="I432">
        <v>976</v>
      </c>
      <c r="J432">
        <v>964</v>
      </c>
      <c r="K432">
        <v>944</v>
      </c>
      <c r="L432">
        <v>934</v>
      </c>
      <c r="M432">
        <v>598</v>
      </c>
      <c r="N432">
        <v>595</v>
      </c>
      <c r="O432">
        <v>586</v>
      </c>
      <c r="P432">
        <v>585</v>
      </c>
      <c r="Q432">
        <v>580</v>
      </c>
      <c r="R432">
        <v>579</v>
      </c>
      <c r="S432">
        <v>574</v>
      </c>
      <c r="T432">
        <v>572</v>
      </c>
      <c r="U432">
        <v>563</v>
      </c>
    </row>
    <row r="433" spans="1:49" x14ac:dyDescent="0.3">
      <c r="A433">
        <v>1526</v>
      </c>
      <c r="B433">
        <v>1525</v>
      </c>
      <c r="C433">
        <v>1015</v>
      </c>
      <c r="D433">
        <v>1049</v>
      </c>
      <c r="E433">
        <v>1090</v>
      </c>
      <c r="F433">
        <v>1096</v>
      </c>
      <c r="G433">
        <v>1112</v>
      </c>
      <c r="H433">
        <v>1131</v>
      </c>
      <c r="I433">
        <v>694</v>
      </c>
      <c r="J433">
        <v>1187</v>
      </c>
      <c r="K433">
        <v>704</v>
      </c>
      <c r="L433">
        <v>709</v>
      </c>
      <c r="M433">
        <v>1209</v>
      </c>
      <c r="N433">
        <v>1210</v>
      </c>
      <c r="O433">
        <v>1226</v>
      </c>
      <c r="P433">
        <v>1234</v>
      </c>
      <c r="Q433">
        <v>1240</v>
      </c>
      <c r="R433">
        <v>1241</v>
      </c>
      <c r="S433">
        <v>1599</v>
      </c>
      <c r="T433">
        <v>1598</v>
      </c>
      <c r="U433">
        <v>1272</v>
      </c>
      <c r="V433">
        <v>1276</v>
      </c>
      <c r="W433">
        <v>1306</v>
      </c>
      <c r="X433">
        <v>1310</v>
      </c>
      <c r="Y433">
        <v>1334</v>
      </c>
    </row>
    <row r="434" spans="1:49" x14ac:dyDescent="0.3">
      <c r="A434">
        <v>1646</v>
      </c>
      <c r="B434">
        <v>753</v>
      </c>
      <c r="C434">
        <v>757</v>
      </c>
      <c r="D434">
        <v>1402</v>
      </c>
      <c r="E434">
        <v>1401</v>
      </c>
      <c r="F434">
        <v>1398</v>
      </c>
      <c r="G434">
        <v>758</v>
      </c>
      <c r="H434">
        <v>756</v>
      </c>
      <c r="I434">
        <v>755</v>
      </c>
      <c r="J434">
        <v>754</v>
      </c>
      <c r="K434">
        <v>744</v>
      </c>
      <c r="L434">
        <v>745</v>
      </c>
      <c r="M434">
        <v>1626</v>
      </c>
    </row>
    <row r="435" spans="1:49" x14ac:dyDescent="0.3">
      <c r="A435">
        <v>1224</v>
      </c>
      <c r="B435">
        <v>1239</v>
      </c>
      <c r="C435">
        <v>1237</v>
      </c>
      <c r="D435">
        <v>1238</v>
      </c>
      <c r="E435">
        <v>1246</v>
      </c>
      <c r="F435">
        <v>1260</v>
      </c>
      <c r="G435">
        <v>1267</v>
      </c>
      <c r="H435">
        <v>719</v>
      </c>
      <c r="I435">
        <v>1277</v>
      </c>
      <c r="J435">
        <v>1275</v>
      </c>
      <c r="K435">
        <v>1272</v>
      </c>
      <c r="L435">
        <v>1271</v>
      </c>
      <c r="M435">
        <v>1282</v>
      </c>
      <c r="N435">
        <v>1288</v>
      </c>
      <c r="O435">
        <v>1289</v>
      </c>
      <c r="P435">
        <v>1300</v>
      </c>
      <c r="Q435">
        <v>1285</v>
      </c>
      <c r="R435">
        <v>1274</v>
      </c>
      <c r="S435">
        <v>1259</v>
      </c>
      <c r="T435">
        <v>713</v>
      </c>
      <c r="U435">
        <v>705</v>
      </c>
      <c r="V435">
        <v>1208</v>
      </c>
      <c r="W435">
        <v>1214</v>
      </c>
      <c r="X435">
        <v>1218</v>
      </c>
      <c r="Y435">
        <v>1220</v>
      </c>
      <c r="Z435">
        <v>1219</v>
      </c>
      <c r="AA435">
        <v>1221</v>
      </c>
      <c r="AB435">
        <v>1244</v>
      </c>
      <c r="AC435">
        <v>1245</v>
      </c>
      <c r="AD435">
        <v>1248</v>
      </c>
      <c r="AE435">
        <v>1249</v>
      </c>
      <c r="AF435">
        <v>1422</v>
      </c>
      <c r="AG435">
        <v>1316</v>
      </c>
      <c r="AH435">
        <v>1294</v>
      </c>
      <c r="AI435">
        <v>1067</v>
      </c>
      <c r="AJ435">
        <v>1065</v>
      </c>
      <c r="AK435">
        <v>1709</v>
      </c>
      <c r="AL435">
        <v>1710</v>
      </c>
      <c r="AM435">
        <v>1711</v>
      </c>
      <c r="AN435">
        <v>1712</v>
      </c>
      <c r="AO435">
        <v>1713</v>
      </c>
      <c r="AP435">
        <v>1723</v>
      </c>
    </row>
    <row r="436" spans="1:49" x14ac:dyDescent="0.3">
      <c r="A436">
        <v>1292</v>
      </c>
      <c r="B436">
        <v>1291</v>
      </c>
      <c r="C436">
        <v>1290</v>
      </c>
      <c r="D436">
        <v>1302</v>
      </c>
      <c r="E436">
        <v>1298</v>
      </c>
      <c r="F436">
        <v>721</v>
      </c>
      <c r="G436">
        <v>718</v>
      </c>
      <c r="H436">
        <v>717</v>
      </c>
      <c r="I436">
        <v>716</v>
      </c>
      <c r="J436">
        <v>713</v>
      </c>
      <c r="K436">
        <v>1259</v>
      </c>
      <c r="L436">
        <v>1274</v>
      </c>
      <c r="M436">
        <v>1285</v>
      </c>
      <c r="N436">
        <v>1300</v>
      </c>
      <c r="O436">
        <v>1289</v>
      </c>
      <c r="P436">
        <v>1288</v>
      </c>
      <c r="Q436">
        <v>1282</v>
      </c>
      <c r="R436">
        <v>1271</v>
      </c>
      <c r="S436">
        <v>1272</v>
      </c>
      <c r="T436">
        <v>1275</v>
      </c>
      <c r="U436">
        <v>1277</v>
      </c>
      <c r="V436">
        <v>719</v>
      </c>
      <c r="W436">
        <v>715</v>
      </c>
      <c r="X436">
        <v>1596</v>
      </c>
    </row>
    <row r="437" spans="1:49" x14ac:dyDescent="0.3">
      <c r="A437">
        <v>1144</v>
      </c>
      <c r="B437">
        <v>698</v>
      </c>
      <c r="C437">
        <v>700</v>
      </c>
      <c r="D437">
        <v>699</v>
      </c>
      <c r="E437">
        <v>708</v>
      </c>
      <c r="F437">
        <v>712</v>
      </c>
      <c r="G437">
        <v>713</v>
      </c>
      <c r="H437">
        <v>716</v>
      </c>
      <c r="I437">
        <v>717</v>
      </c>
      <c r="J437">
        <v>718</v>
      </c>
      <c r="K437">
        <v>721</v>
      </c>
      <c r="L437">
        <v>722</v>
      </c>
      <c r="M437">
        <v>724</v>
      </c>
      <c r="N437">
        <v>723</v>
      </c>
      <c r="O437">
        <v>725</v>
      </c>
      <c r="P437">
        <v>727</v>
      </c>
      <c r="Q437">
        <v>728</v>
      </c>
      <c r="R437">
        <v>729</v>
      </c>
      <c r="S437">
        <v>730</v>
      </c>
      <c r="T437">
        <v>1415</v>
      </c>
      <c r="U437">
        <v>1416</v>
      </c>
      <c r="V437">
        <v>1426</v>
      </c>
      <c r="W437">
        <v>733</v>
      </c>
      <c r="X437">
        <v>732</v>
      </c>
      <c r="Y437">
        <v>734</v>
      </c>
      <c r="Z437">
        <v>735</v>
      </c>
      <c r="AA437">
        <v>1362</v>
      </c>
      <c r="AB437">
        <v>1368</v>
      </c>
      <c r="AC437">
        <v>1374</v>
      </c>
    </row>
    <row r="438" spans="1:49" x14ac:dyDescent="0.3">
      <c r="A438">
        <v>1221</v>
      </c>
      <c r="B438">
        <v>1219</v>
      </c>
      <c r="C438">
        <v>1220</v>
      </c>
      <c r="D438">
        <v>1218</v>
      </c>
      <c r="E438">
        <v>1214</v>
      </c>
      <c r="F438">
        <v>1208</v>
      </c>
      <c r="G438">
        <v>705</v>
      </c>
      <c r="H438">
        <v>1176</v>
      </c>
      <c r="I438">
        <v>1157</v>
      </c>
      <c r="J438">
        <v>1146</v>
      </c>
      <c r="K438">
        <v>1134</v>
      </c>
      <c r="L438">
        <v>1110</v>
      </c>
      <c r="M438">
        <v>1097</v>
      </c>
      <c r="N438">
        <v>1577</v>
      </c>
      <c r="O438">
        <v>1578</v>
      </c>
      <c r="P438">
        <v>1579</v>
      </c>
    </row>
    <row r="439" spans="1:49" x14ac:dyDescent="0.3">
      <c r="A439">
        <v>1371</v>
      </c>
      <c r="B439">
        <v>1365</v>
      </c>
      <c r="C439">
        <v>1363</v>
      </c>
      <c r="D439">
        <v>733</v>
      </c>
      <c r="E439">
        <v>1426</v>
      </c>
      <c r="F439">
        <v>1425</v>
      </c>
      <c r="G439">
        <v>1417</v>
      </c>
    </row>
    <row r="440" spans="1:49" x14ac:dyDescent="0.3">
      <c r="A440">
        <v>1673</v>
      </c>
      <c r="B440">
        <v>1675</v>
      </c>
      <c r="C440">
        <v>1424</v>
      </c>
      <c r="D440">
        <v>1423</v>
      </c>
      <c r="E440">
        <v>1422</v>
      </c>
      <c r="F440">
        <v>1249</v>
      </c>
      <c r="G440">
        <v>1248</v>
      </c>
      <c r="H440">
        <v>1245</v>
      </c>
      <c r="I440">
        <v>1680</v>
      </c>
      <c r="J440">
        <v>1681</v>
      </c>
      <c r="K440">
        <v>1677</v>
      </c>
      <c r="L440">
        <v>1678</v>
      </c>
      <c r="M440">
        <v>1677</v>
      </c>
      <c r="N440">
        <v>1681</v>
      </c>
      <c r="O440">
        <v>1680</v>
      </c>
    </row>
    <row r="441" spans="1:49" x14ac:dyDescent="0.3">
      <c r="A441">
        <v>1529</v>
      </c>
      <c r="B441">
        <v>1528</v>
      </c>
      <c r="C441">
        <v>1527</v>
      </c>
      <c r="D441">
        <v>1526</v>
      </c>
      <c r="E441">
        <v>1525</v>
      </c>
      <c r="F441">
        <v>1015</v>
      </c>
      <c r="G441">
        <v>1014</v>
      </c>
      <c r="H441">
        <v>1018</v>
      </c>
      <c r="I441">
        <v>1016</v>
      </c>
      <c r="J441">
        <v>1532</v>
      </c>
      <c r="K441">
        <v>1533</v>
      </c>
      <c r="L441">
        <v>1536</v>
      </c>
      <c r="M441">
        <v>822</v>
      </c>
      <c r="N441">
        <v>862</v>
      </c>
      <c r="O441">
        <v>869</v>
      </c>
      <c r="P441">
        <v>592</v>
      </c>
      <c r="Q441">
        <v>907</v>
      </c>
      <c r="R441">
        <v>891</v>
      </c>
      <c r="S441">
        <v>245</v>
      </c>
      <c r="T441">
        <v>560</v>
      </c>
      <c r="U441">
        <v>559</v>
      </c>
      <c r="V441">
        <v>561</v>
      </c>
      <c r="W441">
        <v>558</v>
      </c>
      <c r="X441">
        <v>554</v>
      </c>
      <c r="Y441">
        <v>562</v>
      </c>
      <c r="Z441">
        <v>555</v>
      </c>
      <c r="AA441">
        <v>1405</v>
      </c>
      <c r="AB441">
        <v>1404</v>
      </c>
    </row>
    <row r="442" spans="1:49" x14ac:dyDescent="0.3">
      <c r="A442">
        <v>648</v>
      </c>
      <c r="B442">
        <v>644</v>
      </c>
      <c r="C442">
        <v>643</v>
      </c>
      <c r="D442">
        <v>1045</v>
      </c>
      <c r="E442">
        <v>1029</v>
      </c>
      <c r="F442">
        <v>620</v>
      </c>
      <c r="G442">
        <v>617</v>
      </c>
      <c r="H442">
        <v>611</v>
      </c>
      <c r="I442">
        <v>597</v>
      </c>
      <c r="J442">
        <v>583</v>
      </c>
      <c r="K442">
        <v>576</v>
      </c>
      <c r="L442">
        <v>818</v>
      </c>
      <c r="M442">
        <v>817</v>
      </c>
      <c r="N442">
        <v>808</v>
      </c>
      <c r="O442">
        <v>806</v>
      </c>
      <c r="P442">
        <v>805</v>
      </c>
      <c r="Q442">
        <v>803</v>
      </c>
      <c r="R442">
        <v>802</v>
      </c>
    </row>
    <row r="443" spans="1:49" x14ac:dyDescent="0.3">
      <c r="A443">
        <v>542</v>
      </c>
      <c r="B443">
        <v>541</v>
      </c>
      <c r="C443">
        <v>540</v>
      </c>
      <c r="D443">
        <v>539</v>
      </c>
      <c r="E443">
        <v>1402</v>
      </c>
      <c r="F443">
        <v>1401</v>
      </c>
      <c r="G443">
        <v>1400</v>
      </c>
      <c r="H443">
        <v>1403</v>
      </c>
      <c r="I443">
        <v>1404</v>
      </c>
      <c r="J443">
        <v>1405</v>
      </c>
      <c r="K443">
        <v>555</v>
      </c>
      <c r="L443">
        <v>562</v>
      </c>
      <c r="M443">
        <v>554</v>
      </c>
      <c r="N443">
        <v>558</v>
      </c>
      <c r="O443">
        <v>557</v>
      </c>
      <c r="P443">
        <v>556</v>
      </c>
      <c r="Q443">
        <v>1011</v>
      </c>
      <c r="R443">
        <v>1019</v>
      </c>
      <c r="S443">
        <v>1075</v>
      </c>
      <c r="T443">
        <v>1076</v>
      </c>
      <c r="U443">
        <v>1077</v>
      </c>
      <c r="V443">
        <v>1116</v>
      </c>
      <c r="W443">
        <v>1134</v>
      </c>
      <c r="X443">
        <v>1145</v>
      </c>
      <c r="Y443">
        <v>1155</v>
      </c>
      <c r="Z443">
        <v>1147</v>
      </c>
      <c r="AA443">
        <v>1139</v>
      </c>
      <c r="AB443">
        <v>1141</v>
      </c>
      <c r="AC443">
        <v>1138</v>
      </c>
    </row>
    <row r="444" spans="1:49" x14ac:dyDescent="0.3">
      <c r="A444">
        <v>1480</v>
      </c>
      <c r="B444">
        <v>831</v>
      </c>
      <c r="C444">
        <v>830</v>
      </c>
      <c r="D444">
        <v>828</v>
      </c>
      <c r="E444">
        <v>796</v>
      </c>
      <c r="F444">
        <v>571</v>
      </c>
      <c r="G444">
        <v>238</v>
      </c>
      <c r="H444">
        <v>239</v>
      </c>
      <c r="I444">
        <v>240</v>
      </c>
      <c r="J444">
        <v>224</v>
      </c>
      <c r="K444">
        <v>764</v>
      </c>
      <c r="L444">
        <v>224</v>
      </c>
      <c r="M444">
        <v>223</v>
      </c>
    </row>
    <row r="445" spans="1:49" x14ac:dyDescent="0.3">
      <c r="A445">
        <v>1390</v>
      </c>
      <c r="B445">
        <v>1392</v>
      </c>
      <c r="C445">
        <v>763</v>
      </c>
      <c r="D445">
        <v>228</v>
      </c>
      <c r="E445">
        <v>808</v>
      </c>
      <c r="F445">
        <v>809</v>
      </c>
      <c r="G445">
        <v>972</v>
      </c>
      <c r="H445">
        <v>980</v>
      </c>
      <c r="I445">
        <v>988</v>
      </c>
      <c r="J445">
        <v>989</v>
      </c>
      <c r="K445">
        <v>990</v>
      </c>
      <c r="L445">
        <v>1055</v>
      </c>
      <c r="M445">
        <v>1081</v>
      </c>
      <c r="N445">
        <v>1088</v>
      </c>
      <c r="O445">
        <v>1121</v>
      </c>
      <c r="P445">
        <v>686</v>
      </c>
      <c r="Q445">
        <v>687</v>
      </c>
      <c r="R445">
        <v>688</v>
      </c>
      <c r="S445">
        <v>694</v>
      </c>
      <c r="T445">
        <v>696</v>
      </c>
      <c r="U445">
        <v>697</v>
      </c>
      <c r="V445">
        <v>698</v>
      </c>
      <c r="W445">
        <v>700</v>
      </c>
      <c r="X445">
        <v>699</v>
      </c>
      <c r="Y445">
        <v>708</v>
      </c>
      <c r="Z445">
        <v>712</v>
      </c>
      <c r="AA445">
        <v>713</v>
      </c>
      <c r="AB445">
        <v>716</v>
      </c>
      <c r="AC445">
        <v>717</v>
      </c>
      <c r="AD445">
        <v>718</v>
      </c>
      <c r="AE445">
        <v>721</v>
      </c>
      <c r="AF445">
        <v>722</v>
      </c>
      <c r="AG445">
        <v>724</v>
      </c>
      <c r="AH445">
        <v>723</v>
      </c>
      <c r="AI445">
        <v>725</v>
      </c>
      <c r="AJ445">
        <v>727</v>
      </c>
      <c r="AK445">
        <v>728</v>
      </c>
      <c r="AL445">
        <v>729</v>
      </c>
      <c r="AM445">
        <v>730</v>
      </c>
      <c r="AN445">
        <v>1415</v>
      </c>
      <c r="AO445">
        <v>1416</v>
      </c>
      <c r="AP445">
        <v>1426</v>
      </c>
      <c r="AQ445">
        <v>733</v>
      </c>
      <c r="AR445">
        <v>1363</v>
      </c>
      <c r="AS445">
        <v>1364</v>
      </c>
      <c r="AT445">
        <v>1366</v>
      </c>
      <c r="AU445">
        <v>1367</v>
      </c>
      <c r="AV445">
        <v>1372</v>
      </c>
      <c r="AW445">
        <v>1373</v>
      </c>
    </row>
    <row r="446" spans="1:49" x14ac:dyDescent="0.3">
      <c r="A446">
        <v>1681</v>
      </c>
      <c r="B446">
        <v>1219</v>
      </c>
      <c r="C446">
        <v>1220</v>
      </c>
      <c r="D446">
        <v>1218</v>
      </c>
      <c r="E446">
        <v>1214</v>
      </c>
      <c r="F446">
        <v>1208</v>
      </c>
      <c r="G446">
        <v>705</v>
      </c>
      <c r="H446">
        <v>1176</v>
      </c>
      <c r="I446">
        <v>1157</v>
      </c>
      <c r="J446">
        <v>1145</v>
      </c>
      <c r="K446">
        <v>1135</v>
      </c>
      <c r="L446">
        <v>1129</v>
      </c>
      <c r="M446">
        <v>1118</v>
      </c>
      <c r="N446">
        <v>1109</v>
      </c>
      <c r="O446">
        <v>1101</v>
      </c>
      <c r="P446">
        <v>1091</v>
      </c>
      <c r="Q446">
        <v>662</v>
      </c>
      <c r="R446">
        <v>1074</v>
      </c>
      <c r="S446">
        <v>1049</v>
      </c>
      <c r="T446">
        <v>1050</v>
      </c>
      <c r="U446">
        <v>1053</v>
      </c>
      <c r="V446">
        <v>1055</v>
      </c>
      <c r="W446">
        <v>1058</v>
      </c>
      <c r="X446">
        <v>1061</v>
      </c>
      <c r="Y446">
        <v>1069</v>
      </c>
      <c r="Z446">
        <v>1071</v>
      </c>
      <c r="AA446">
        <v>1072</v>
      </c>
      <c r="AB446">
        <v>1078</v>
      </c>
      <c r="AC446">
        <v>1079</v>
      </c>
      <c r="AD446">
        <v>642</v>
      </c>
      <c r="AE446">
        <v>643</v>
      </c>
      <c r="AF446">
        <v>644</v>
      </c>
      <c r="AG446">
        <v>648</v>
      </c>
      <c r="AH446">
        <v>654</v>
      </c>
      <c r="AI446">
        <v>639</v>
      </c>
      <c r="AJ446">
        <v>636</v>
      </c>
      <c r="AK446">
        <v>630</v>
      </c>
      <c r="AL446">
        <v>619</v>
      </c>
      <c r="AM446">
        <v>614</v>
      </c>
      <c r="AN446">
        <v>613</v>
      </c>
      <c r="AO446">
        <v>612</v>
      </c>
      <c r="AP446">
        <v>602</v>
      </c>
      <c r="AQ446">
        <v>599</v>
      </c>
      <c r="AR446">
        <v>598</v>
      </c>
      <c r="AS446">
        <v>596</v>
      </c>
      <c r="AT446">
        <v>594</v>
      </c>
      <c r="AU446">
        <v>591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2020-09-01T11:11:49Z</dcterms:created>
  <dcterms:modified xsi:type="dcterms:W3CDTF">2020-09-01T11:53:30Z</dcterms:modified>
</cp:coreProperties>
</file>