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<sst xmlns="http://schemas.openxmlformats.org/spreadsheetml/2006/main" count="21700" uniqueCount="2961">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</sst>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46303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605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589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589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589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567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567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567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567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567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567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567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567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567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567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567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567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567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567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567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567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567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567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534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534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534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534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534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534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534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534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534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504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504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500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500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500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500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490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490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490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490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490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472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472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472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463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463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463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463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463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463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463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463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463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463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463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463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454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454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450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448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434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434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434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434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421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412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412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412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412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412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409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409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405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405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393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386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386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386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386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366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366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366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364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364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364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364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357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338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338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336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335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335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324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317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317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317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317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317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317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303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303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296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296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296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293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293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293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275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275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275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275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275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267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267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255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255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253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240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240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240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240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240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240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240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240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240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240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240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240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226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226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218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218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213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196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191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178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178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178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178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178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178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178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178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178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178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178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178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178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178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178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178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178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178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178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178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178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178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161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161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161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161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161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161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161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161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161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161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161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161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161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161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161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161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161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161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161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155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155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155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155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154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154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149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149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149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149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149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149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149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149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139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132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132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132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132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132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132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132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132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120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120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120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120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120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115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115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115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115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115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115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115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115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115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115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115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115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115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115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115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115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115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115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115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115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115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115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107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107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100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98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92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92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77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77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77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73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73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73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73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73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72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70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70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70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70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69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73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73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73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73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73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73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73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73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73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72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72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72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72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72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72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72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72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72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72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72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72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72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72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72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72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72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72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72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72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72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72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72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72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72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72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72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72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72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72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71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71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71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66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66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66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63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63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59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59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51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51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51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49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49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49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49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49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38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38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38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38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34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29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29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29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29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29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29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29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29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29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29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29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29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29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29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29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29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29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22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22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22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22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22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22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22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22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22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22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22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15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15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RBS08/10/26.")</f>
        <v>Acerto virtual de item atendido pela empresa Vee One através do contrato 005/CELOG-PAMALS/2025; RBS08/10/26.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NGS08/10/26.")</f>
        <v>Acerto virtual de item atendido pela empresa Vee One através do contrato 005/CELOG-PAMALS/2025; NGS08/10/26.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IFERROR(__xludf.DUMMYFUNCTION("""COMPUTED_VALUE"""),"08/10")</f>
        <v>08/10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