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<sst xmlns="http://schemas.openxmlformats.org/spreadsheetml/2006/main" count="21700" uniqueCount="2961">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</sst>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46311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613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597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597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597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575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575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575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575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575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575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575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575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575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575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575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575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575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575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575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575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575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575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542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542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542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542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542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542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542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542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542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512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512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508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508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508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508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498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498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498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498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498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480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480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480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471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471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471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471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471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471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471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471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471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471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471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471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462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462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458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456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442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442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442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442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429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420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420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420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420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420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417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417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413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413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401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394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394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394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394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374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374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374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372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372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372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372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365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346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346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344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343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343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332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325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325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325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325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325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325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311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311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304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304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304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301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301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301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283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283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283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283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283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275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275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263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263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261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248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248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248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248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248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248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248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248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248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248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248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248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234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234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226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226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221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204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199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186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186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186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186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186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186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186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186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186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186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186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186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186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186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186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186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186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186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186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186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186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186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169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169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169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169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169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169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169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169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169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169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169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169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169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169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169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169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169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169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169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163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163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163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163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162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162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157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157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157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157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157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157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157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157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147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140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140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140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140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140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140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140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140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128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128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128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128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128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123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123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123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123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123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123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123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123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123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123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123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123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123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123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123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123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123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123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123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123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123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123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115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115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108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106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100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100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85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85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85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81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81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81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81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81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80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78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78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78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78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77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81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81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81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81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81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81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81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81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81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80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80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80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80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80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80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80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80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80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80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80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80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80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80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80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80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80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80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80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80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80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80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80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80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80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80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80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80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80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80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79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79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79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74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74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74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71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71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67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67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59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59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59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57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57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57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57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57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46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46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46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46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42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37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37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37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37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37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37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37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37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37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37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37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37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37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37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37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37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37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30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30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30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30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30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30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30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30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30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30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30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23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23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RBS16/10/26.")</f>
        <v>Acerto virtual de item atendido pela empresa Vee One através do contrato 005/CELOG-PAMALS/2025; RBS16/10/26.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NGS16/10/26.")</f>
        <v>Acerto virtual de item atendido pela empresa Vee One através do contrato 005/CELOG-PAMALS/2025; NGS16/10/26.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