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8_{CC32CFC7-D716-9C43-8DD7-AD0C92270EDF}" xr6:coauthVersionLast="47" xr6:coauthVersionMax="47" xr10:uidLastSave="{00000000-0000-0000-0000-000000000000}"/>
  <bookViews>
    <workbookView xWindow="440" yWindow="2760" windowWidth="34100" windowHeight="16320" activeTab="3" xr2:uid="{0D314B69-2057-8A45-A283-B8E0F9C12C87}"/>
  </bookViews>
  <sheets>
    <sheet name="XLK" sheetId="20" r:id="rId1"/>
    <sheet name="^IXIC" sheetId="14" r:id="rId2"/>
    <sheet name="AAPL" sheetId="8" r:id="rId3"/>
    <sheet name="工作表4" sheetId="24" r:id="rId4"/>
  </sheets>
  <definedNames>
    <definedName name="_xlchart.v1.0" hidden="1">工作表4!$A$2:$A$1357</definedName>
    <definedName name="_xlchart.v1.1" hidden="1">工作表4!$B$1</definedName>
    <definedName name="_xlchart.v1.10" hidden="1">工作表4!$F$2:$F$1357</definedName>
    <definedName name="_xlchart.v1.11" hidden="1">工作表4!$G$1</definedName>
    <definedName name="_xlchart.v1.12" hidden="1">工作表4!$G$2:$G$1357</definedName>
    <definedName name="_xlchart.v1.2" hidden="1">工作表4!$B$2:$B$1357</definedName>
    <definedName name="_xlchart.v1.3" hidden="1">工作表4!$C$1</definedName>
    <definedName name="_xlchart.v1.4" hidden="1">工作表4!$C$2:$C$1357</definedName>
    <definedName name="_xlchart.v1.5" hidden="1">工作表4!$D$1</definedName>
    <definedName name="_xlchart.v1.6" hidden="1">工作表4!$D$2:$D$1357</definedName>
    <definedName name="_xlchart.v1.7" hidden="1">工作表4!$E$1</definedName>
    <definedName name="_xlchart.v1.8" hidden="1">工作表4!$E$2:$E$1357</definedName>
    <definedName name="_xlchart.v1.9" hidden="1">工作表4!$F$1</definedName>
    <definedName name="外部資料_11" localSheetId="0" hidden="1">XLK!#REF!</definedName>
    <definedName name="外部資料_12" localSheetId="0" hidden="1">XLK!#REF!</definedName>
    <definedName name="外部資料_13" localSheetId="0" hidden="1">XLK!$A$1:$F$1357</definedName>
    <definedName name="外部資料_14" localSheetId="0" hidden="1">XLK!#REF!</definedName>
    <definedName name="外部資料_6" localSheetId="2" hidden="1">AAPL!$A$1:$F$1347</definedName>
    <definedName name="外部資料_7" localSheetId="1" hidden="1">'^IXIC'!$A$1:$F$1347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3C180-04C5-7647-AFE2-D8B09FBFA670}" keepAlive="1" name="查詢 - ^IXIC_2020" description="與活頁簿中 '^IXIC_2020' 查詢的連接。" type="5" refreshedVersion="8" background="1" saveData="1">
    <dbPr connection="Provider=Microsoft.Mashup.OleDb.1;Data Source=$Workbook$;Location=^IXIC_2020;Extended Properties=&quot;&quot;" command="SELECT * FROM [^IXIC_2020]"/>
  </connection>
  <connection id="2" xr16:uid="{0E2CB6AB-9432-BA4D-897E-91BDC2B5E702}" keepAlive="1" name="查詢 - ^IXIC_2021" description="與活頁簿中 '^IXIC_2021' 查詢的連接。" type="5" refreshedVersion="0" background="1">
    <dbPr connection="Provider=Microsoft.Mashup.OleDb.1;Data Source=$Workbook$;Location=^IXIC_2021;Extended Properties=&quot;&quot;" command="SELECT * FROM [^IXIC_2021]"/>
  </connection>
  <connection id="3" xr16:uid="{965E7E6A-717F-7640-A904-26613642E03B}" keepAlive="1" name="查詢 - ^IXIC_2022" description="與活頁簿中 '^IXIC_2022' 查詢的連接。" type="5" refreshedVersion="8" background="1" saveData="1">
    <dbPr connection="Provider=Microsoft.Mashup.OleDb.1;Data Source=$Workbook$;Location=^IXIC_2022;Extended Properties=&quot;&quot;" command="SELECT * FROM [^IXIC_2022]"/>
  </connection>
  <connection id="4" xr16:uid="{C119A664-A4FF-014D-8EC1-75DAE394F21C}" keepAlive="1" name="查詢 - ^IXIC_2023" description="與活頁簿中 '^IXIC_2023' 查詢的連接。" type="5" refreshedVersion="8" background="1" saveData="1">
    <dbPr connection="Provider=Microsoft.Mashup.OleDb.1;Data Source=$Workbook$;Location=^IXIC_2023;Extended Properties=&quot;&quot;" command="SELECT * FROM [^IXIC_2023]"/>
  </connection>
  <connection id="5" xr16:uid="{3FF78D58-D9AD-544E-9949-04D5872EEF72}" keepAlive="1" name="查詢 - ^IXIC_2024" description="與活頁簿中 '^IXIC_2024' 查詢的連接。" type="5" refreshedVersion="0" background="1">
    <dbPr connection="Provider=Microsoft.Mashup.OleDb.1;Data Source=$Workbook$;Location=^IXIC_2024;Extended Properties=&quot;&quot;" command="SELECT * FROM [^IXIC_2024]"/>
  </connection>
  <connection id="6" xr16:uid="{2270F734-DCEE-8E4A-A6DC-00D211EA52C5}" keepAlive="1" name="查詢 - ^IXIC_2025" description="與活頁簿中 '^IXIC_2025' 查詢的連接。" type="5" refreshedVersion="8" background="1" saveData="1">
    <dbPr connection="Provider=Microsoft.Mashup.OleDb.1;Data Source=$Workbook$;Location=^IXIC_2025;Extended Properties=&quot;&quot;" command="SELECT * FROM [^IXIC_2025]"/>
  </connection>
  <connection id="7" xr16:uid="{36CCB2DE-2ACB-C042-A9B1-02F88833C4BA}" keepAlive="1" name="查詢 - AAPL_2020" description="與活頁簿中 'AAPL_2020' 查詢的連接。" type="5" refreshedVersion="0" background="1">
    <dbPr connection="Provider=Microsoft.Mashup.OleDb.1;Data Source=$Workbook$;Location=AAPL_2020;Extended Properties=&quot;&quot;" command="SELECT * FROM [AAPL_2020]"/>
  </connection>
  <connection id="8" xr16:uid="{7FD20546-32CE-F046-90D5-B239DA7C4CB3}" keepAlive="1" name="查詢 - AAPL_2020 (2)" description="與活頁簿中 'AAPL_2020 (2)' 查詢的連接。" type="5" refreshedVersion="8" background="1" saveData="1">
    <dbPr connection="Provider=Microsoft.Mashup.OleDb.1;Data Source=$Workbook$;Location=&quot;AAPL_2020 (2)&quot;;Extended Properties=&quot;&quot;" command="SELECT * FROM [AAPL_2020 (2)]"/>
  </connection>
  <connection id="9" xr16:uid="{7E0687EB-69FC-AC4F-B0B9-E4174179B1D4}" keepAlive="1" name="查詢 - AAPL_2021" description="與活頁簿中 'AAPL_2021' 查詢的連接。" type="5" refreshedVersion="0" background="1">
    <dbPr connection="Provider=Microsoft.Mashup.OleDb.1;Data Source=$Workbook$;Location=AAPL_2021;Extended Properties=&quot;&quot;" command="SELECT * FROM [AAPL_2021]"/>
  </connection>
  <connection id="10" xr16:uid="{7DFE96D0-B62F-1342-A787-7F800BD6B46E}" keepAlive="1" name="查詢 - AAPL_2022" description="與活頁簿中 'AAPL_2022' 查詢的連接。" type="5" refreshedVersion="0" background="1">
    <dbPr connection="Provider=Microsoft.Mashup.OleDb.1;Data Source=$Workbook$;Location=AAPL_2022;Extended Properties=&quot;&quot;" command="SELECT * FROM [AAPL_2022]"/>
  </connection>
  <connection id="11" xr16:uid="{35DF4C29-9469-4845-A147-378F1F22AD83}" keepAlive="1" name="查詢 - AAPL_2022 (2)" description="與活頁簿中 'AAPL_2022 (2)' 查詢的連接。" type="5" refreshedVersion="8" background="1" saveData="1">
    <dbPr connection="Provider=Microsoft.Mashup.OleDb.1;Data Source=$Workbook$;Location=&quot;AAPL_2022 (2)&quot;;Extended Properties=&quot;&quot;" command="SELECT * FROM [AAPL_2022 (2)]"/>
  </connection>
  <connection id="12" xr16:uid="{1587E6E3-4E23-FA4F-AF7F-6D1C023E722C}" keepAlive="1" name="查詢 - AAPL_2023" description="與活頁簿中 'AAPL_2023' 查詢的連接。" type="5" refreshedVersion="8" background="1" saveData="1">
    <dbPr connection="Provider=Microsoft.Mashup.OleDb.1;Data Source=$Workbook$;Location=AAPL_2023;Extended Properties=&quot;&quot;" command="SELECT * FROM [AAPL_2023]"/>
  </connection>
  <connection id="13" xr16:uid="{E4A7E901-10D9-1B4F-B2E9-883A6BE9B402}" keepAlive="1" name="查詢 - AAPL_2024" description="與活頁簿中 'AAPL_2024' 查詢的連接。" type="5" refreshedVersion="8" background="1" saveData="1">
    <dbPr connection="Provider=Microsoft.Mashup.OleDb.1;Data Source=$Workbook$;Location=AAPL_2024;Extended Properties=&quot;&quot;" command="SELECT * FROM [AAPL_2024]"/>
  </connection>
  <connection id="14" xr16:uid="{94F0A9B6-5AE1-9A41-9F53-0765E4BF62B2}" keepAlive="1" name="查詢 - AAPL_2025" description="與活頁簿中 'AAPL_2025' 查詢的連接。" type="5" refreshedVersion="8" background="1" saveData="1">
    <dbPr connection="Provider=Microsoft.Mashup.OleDb.1;Data Source=$Workbook$;Location=AAPL_2025;Extended Properties=&quot;&quot;" command="SELECT * FROM [AAPL_2025]"/>
  </connection>
  <connection id="15" xr16:uid="{01571C96-4F1D-C247-B629-1A4DBBC1713F}" keepAlive="1" name="查詢 - XLK_2020" description="與活頁簿中 'XLK_2020' 查詢的連接。" type="5" refreshedVersion="0" background="1">
    <dbPr connection="Provider=Microsoft.Mashup.OleDb.1;Data Source=$Workbook$;Location=XLK_2020;Extended Properties=&quot;&quot;" command="SELECT * FROM [XLK_2020]"/>
  </connection>
  <connection id="16" xr16:uid="{FC9E8E49-8D8B-3240-80B6-AC59A8DF7F30}" keepAlive="1" name="查詢 - XLK_2021" description="與活頁簿中 'XLK_2021' 查詢的連接。" type="5" refreshedVersion="0" background="1">
    <dbPr connection="Provider=Microsoft.Mashup.OleDb.1;Data Source=$Workbook$;Location=XLK_2021;Extended Properties=&quot;&quot;" command="SELECT * FROM [XLK_2021]"/>
  </connection>
  <connection id="17" xr16:uid="{1D3DD77C-CFEC-FA41-94DA-7556BFB3AD21}" keepAlive="1" name="查詢 - XLK_2022" description="與活頁簿中 'XLK_2022' 查詢的連接。" type="5" refreshedVersion="8" background="1" saveData="1">
    <dbPr connection="Provider=Microsoft.Mashup.OleDb.1;Data Source=$Workbook$;Location=XLK_2022;Extended Properties=&quot;&quot;" command="SELECT * FROM [XLK_2022]"/>
  </connection>
  <connection id="18" xr16:uid="{A4607673-503D-094A-BCA9-263504117154}" keepAlive="1" name="查詢 - XLK_2022 (2)" description="與活頁簿中 'XLK_2022 (2)' 查詢的連接。" type="5" refreshedVersion="8" background="1" saveData="1">
    <dbPr connection="Provider=Microsoft.Mashup.OleDb.1;Data Source=$Workbook$;Location=&quot;XLK_2022 (2)&quot;;Extended Properties=&quot;&quot;" command="SELECT * FROM [XLK_2022 (2)]"/>
  </connection>
  <connection id="19" xr16:uid="{60FAAD64-F9A3-5846-8374-FD764FA21498}" keepAlive="1" name="查詢 - XLK_2022 (3)" description="與活頁簿中 'XLK_2022 (3)' 查詢的連接。" type="5" refreshedVersion="8" background="1" saveData="1">
    <dbPr connection="Provider=Microsoft.Mashup.OleDb.1;Data Source=$Workbook$;Location=&quot;XLK_2022 (3)&quot;;Extended Properties=&quot;&quot;" command="SELECT * FROM [XLK_2022 (3)]"/>
  </connection>
  <connection id="20" xr16:uid="{30101842-9FCE-9B4D-9A87-A95955A2A926}" keepAlive="1" name="查詢 - XLK_2023" description="與活頁簿中 'XLK_2023' 查詢的連接。" type="5" refreshedVersion="0" background="1">
    <dbPr connection="Provider=Microsoft.Mashup.OleDb.1;Data Source=$Workbook$;Location=XLK_2023;Extended Properties=&quot;&quot;" command="SELECT * FROM [XLK_2023]"/>
  </connection>
  <connection id="21" xr16:uid="{254E18DF-E8C5-0348-80FF-58868140D30C}" keepAlive="1" name="查詢 - XLK_2023 (2)" description="與活頁簿中 'XLK_2023 (2)' 查詢的連接。" type="5" refreshedVersion="8" background="1" saveData="1">
    <dbPr connection="Provider=Microsoft.Mashup.OleDb.1;Data Source=$Workbook$;Location=&quot;XLK_2023 (2)&quot;;Extended Properties=&quot;&quot;" command="SELECT * FROM [XLK_2023 (2)]"/>
  </connection>
  <connection id="22" xr16:uid="{6E62963A-F246-6F46-81FF-1F3DA2CF0083}" keepAlive="1" name="查詢 - XLK_2024" description="與活頁簿中 'XLK_2024' 查詢的連接。" type="5" refreshedVersion="8" background="1" saveData="1">
    <dbPr connection="Provider=Microsoft.Mashup.OleDb.1;Data Source=$Workbook$;Location=XLK_2024;Extended Properties=&quot;&quot;" command="SELECT * FROM [XLK_2024]"/>
  </connection>
  <connection id="23" xr16:uid="{EB143094-A3F3-974A-A22F-CEEFDEA3DD25}" keepAlive="1" name="查詢 - XLK_2024 (2)" description="與活頁簿中 'XLK_2024 (2)' 查詢的連接。" type="5" refreshedVersion="8" background="1" saveData="1">
    <dbPr connection="Provider=Microsoft.Mashup.OleDb.1;Data Source=$Workbook$;Location=&quot;XLK_2024 (2)&quot;;Extended Properties=&quot;&quot;" command="SELECT * FROM [XLK_2024 (2)]"/>
  </connection>
  <connection id="24" xr16:uid="{804DD919-82E1-6043-A4BA-36B622DDC29D}" keepAlive="1" name="查詢 - XLK_2025" description="與活頁簿中 'XLK_2025' 查詢的連接。" type="5" refreshedVersion="8" background="1" saveData="1">
    <dbPr connection="Provider=Microsoft.Mashup.OleDb.1;Data Source=$Workbook$;Location=XLK_2025;Extended Properties=&quot;&quot;" command="SELECT * FROM [XLK_2025]"/>
  </connection>
</connections>
</file>

<file path=xl/sharedStrings.xml><?xml version="1.0" encoding="utf-8"?>
<sst xmlns="http://schemas.openxmlformats.org/spreadsheetml/2006/main" count="22" uniqueCount="9">
  <si>
    <t>Date</t>
  </si>
  <si>
    <t>Open</t>
  </si>
  <si>
    <t>High</t>
  </si>
  <si>
    <t>Low</t>
  </si>
  <si>
    <t>Close</t>
  </si>
  <si>
    <t>Volume</t>
  </si>
  <si>
    <t>IXIC</t>
    <phoneticPr fontId="1" type="noConversion"/>
  </si>
  <si>
    <t>XLK</t>
    <phoneticPr fontId="1" type="noConversion"/>
  </si>
  <si>
    <t>AAPL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</si>
</sst>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一般" xfId="0" builtinId="0"/>
  </cellStyles>
  <dxfs count="3"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工作表4!$A$2:$A$1347</c:f>
              <c:numCache>
                <c:formatCode>m/d/yy</c:formatCode>
                <c:ptCount val="1346"/>
                <c:pt idx="0">
                  <c:v>45659</c:v>
                </c:pt>
                <c:pt idx="1">
                  <c:v>45660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45667</c:v>
                </c:pt>
                <c:pt idx="6">
                  <c:v>45670</c:v>
                </c:pt>
                <c:pt idx="7">
                  <c:v>45671</c:v>
                </c:pt>
                <c:pt idx="8">
                  <c:v>45672</c:v>
                </c:pt>
                <c:pt idx="9">
                  <c:v>45673</c:v>
                </c:pt>
                <c:pt idx="10">
                  <c:v>45674</c:v>
                </c:pt>
                <c:pt idx="11">
                  <c:v>45678</c:v>
                </c:pt>
                <c:pt idx="12">
                  <c:v>45679</c:v>
                </c:pt>
                <c:pt idx="13">
                  <c:v>45680</c:v>
                </c:pt>
                <c:pt idx="14">
                  <c:v>45681</c:v>
                </c:pt>
                <c:pt idx="15">
                  <c:v>45684</c:v>
                </c:pt>
                <c:pt idx="16">
                  <c:v>45685</c:v>
                </c:pt>
                <c:pt idx="17">
                  <c:v>45686</c:v>
                </c:pt>
                <c:pt idx="18">
                  <c:v>45687</c:v>
                </c:pt>
                <c:pt idx="19">
                  <c:v>45688</c:v>
                </c:pt>
                <c:pt idx="20">
                  <c:v>45691</c:v>
                </c:pt>
                <c:pt idx="21">
                  <c:v>45692</c:v>
                </c:pt>
                <c:pt idx="22">
                  <c:v>45693</c:v>
                </c:pt>
                <c:pt idx="23">
                  <c:v>45694</c:v>
                </c:pt>
                <c:pt idx="24">
                  <c:v>45695</c:v>
                </c:pt>
                <c:pt idx="25">
                  <c:v>45698</c:v>
                </c:pt>
                <c:pt idx="26">
                  <c:v>45699</c:v>
                </c:pt>
                <c:pt idx="27">
                  <c:v>45700</c:v>
                </c:pt>
                <c:pt idx="28">
                  <c:v>45701</c:v>
                </c:pt>
                <c:pt idx="29">
                  <c:v>45702</c:v>
                </c:pt>
                <c:pt idx="30">
                  <c:v>45706</c:v>
                </c:pt>
                <c:pt idx="31">
                  <c:v>45707</c:v>
                </c:pt>
                <c:pt idx="32">
                  <c:v>45708</c:v>
                </c:pt>
                <c:pt idx="33">
                  <c:v>45709</c:v>
                </c:pt>
                <c:pt idx="34">
                  <c:v>45712</c:v>
                </c:pt>
                <c:pt idx="35">
                  <c:v>45713</c:v>
                </c:pt>
                <c:pt idx="36">
                  <c:v>45714</c:v>
                </c:pt>
                <c:pt idx="37">
                  <c:v>45715</c:v>
                </c:pt>
                <c:pt idx="38">
                  <c:v>45716</c:v>
                </c:pt>
                <c:pt idx="39">
                  <c:v>45719</c:v>
                </c:pt>
                <c:pt idx="40">
                  <c:v>45720</c:v>
                </c:pt>
                <c:pt idx="41">
                  <c:v>45721</c:v>
                </c:pt>
                <c:pt idx="42">
                  <c:v>45722</c:v>
                </c:pt>
                <c:pt idx="43">
                  <c:v>45723</c:v>
                </c:pt>
                <c:pt idx="44">
                  <c:v>45726</c:v>
                </c:pt>
                <c:pt idx="45">
                  <c:v>45727</c:v>
                </c:pt>
                <c:pt idx="46">
                  <c:v>45728</c:v>
                </c:pt>
                <c:pt idx="47">
                  <c:v>45729</c:v>
                </c:pt>
                <c:pt idx="48">
                  <c:v>45730</c:v>
                </c:pt>
                <c:pt idx="49">
                  <c:v>45733</c:v>
                </c:pt>
                <c:pt idx="50">
                  <c:v>45734</c:v>
                </c:pt>
                <c:pt idx="51">
                  <c:v>45735</c:v>
                </c:pt>
                <c:pt idx="52">
                  <c:v>45736</c:v>
                </c:pt>
                <c:pt idx="53">
                  <c:v>45737</c:v>
                </c:pt>
                <c:pt idx="54">
                  <c:v>45740</c:v>
                </c:pt>
                <c:pt idx="55">
                  <c:v>45741</c:v>
                </c:pt>
                <c:pt idx="56">
                  <c:v>45742</c:v>
                </c:pt>
                <c:pt idx="57">
                  <c:v>45743</c:v>
                </c:pt>
                <c:pt idx="58">
                  <c:v>45744</c:v>
                </c:pt>
                <c:pt idx="59">
                  <c:v>45747</c:v>
                </c:pt>
                <c:pt idx="60">
                  <c:v>45748</c:v>
                </c:pt>
                <c:pt idx="61">
                  <c:v>45749</c:v>
                </c:pt>
                <c:pt idx="62">
                  <c:v>45750</c:v>
                </c:pt>
                <c:pt idx="63">
                  <c:v>45751</c:v>
                </c:pt>
                <c:pt idx="64">
                  <c:v>45754</c:v>
                </c:pt>
                <c:pt idx="65">
                  <c:v>45755</c:v>
                </c:pt>
                <c:pt idx="66">
                  <c:v>45756</c:v>
                </c:pt>
                <c:pt idx="67">
                  <c:v>45757</c:v>
                </c:pt>
                <c:pt idx="68">
                  <c:v>45758</c:v>
                </c:pt>
                <c:pt idx="69">
                  <c:v>45761</c:v>
                </c:pt>
                <c:pt idx="70">
                  <c:v>45762</c:v>
                </c:pt>
                <c:pt idx="71">
                  <c:v>45763</c:v>
                </c:pt>
                <c:pt idx="72">
                  <c:v>45764</c:v>
                </c:pt>
                <c:pt idx="73">
                  <c:v>45768</c:v>
                </c:pt>
                <c:pt idx="74">
                  <c:v>45769</c:v>
                </c:pt>
                <c:pt idx="75">
                  <c:v>45770</c:v>
                </c:pt>
                <c:pt idx="76">
                  <c:v>45771</c:v>
                </c:pt>
                <c:pt idx="77">
                  <c:v>45772</c:v>
                </c:pt>
                <c:pt idx="78">
                  <c:v>45775</c:v>
                </c:pt>
                <c:pt idx="79">
                  <c:v>45776</c:v>
                </c:pt>
                <c:pt idx="80">
                  <c:v>45777</c:v>
                </c:pt>
                <c:pt idx="81">
                  <c:v>45778</c:v>
                </c:pt>
                <c:pt idx="82">
                  <c:v>45779</c:v>
                </c:pt>
                <c:pt idx="83">
                  <c:v>45782</c:v>
                </c:pt>
                <c:pt idx="84">
                  <c:v>45783</c:v>
                </c:pt>
                <c:pt idx="85">
                  <c:v>45784</c:v>
                </c:pt>
                <c:pt idx="86">
                  <c:v>45785</c:v>
                </c:pt>
                <c:pt idx="87">
                  <c:v>45786</c:v>
                </c:pt>
                <c:pt idx="88">
                  <c:v>45293</c:v>
                </c:pt>
                <c:pt idx="89">
                  <c:v>45294</c:v>
                </c:pt>
                <c:pt idx="90">
                  <c:v>45295</c:v>
                </c:pt>
                <c:pt idx="91">
                  <c:v>45296</c:v>
                </c:pt>
                <c:pt idx="92">
                  <c:v>45299</c:v>
                </c:pt>
                <c:pt idx="93">
                  <c:v>45300</c:v>
                </c:pt>
                <c:pt idx="94">
                  <c:v>45301</c:v>
                </c:pt>
                <c:pt idx="95">
                  <c:v>45302</c:v>
                </c:pt>
                <c:pt idx="96">
                  <c:v>45303</c:v>
                </c:pt>
                <c:pt idx="97">
                  <c:v>45307</c:v>
                </c:pt>
                <c:pt idx="98">
                  <c:v>45308</c:v>
                </c:pt>
                <c:pt idx="99">
                  <c:v>45309</c:v>
                </c:pt>
                <c:pt idx="100">
                  <c:v>45310</c:v>
                </c:pt>
                <c:pt idx="101">
                  <c:v>45313</c:v>
                </c:pt>
                <c:pt idx="102">
                  <c:v>45314</c:v>
                </c:pt>
                <c:pt idx="103">
                  <c:v>45315</c:v>
                </c:pt>
                <c:pt idx="104">
                  <c:v>45316</c:v>
                </c:pt>
                <c:pt idx="105">
                  <c:v>45317</c:v>
                </c:pt>
                <c:pt idx="106">
                  <c:v>45320</c:v>
                </c:pt>
                <c:pt idx="107">
                  <c:v>45321</c:v>
                </c:pt>
                <c:pt idx="108">
                  <c:v>45322</c:v>
                </c:pt>
                <c:pt idx="109">
                  <c:v>45323</c:v>
                </c:pt>
                <c:pt idx="110">
                  <c:v>45324</c:v>
                </c:pt>
                <c:pt idx="111">
                  <c:v>45327</c:v>
                </c:pt>
                <c:pt idx="112">
                  <c:v>45328</c:v>
                </c:pt>
                <c:pt idx="113">
                  <c:v>45329</c:v>
                </c:pt>
                <c:pt idx="114">
                  <c:v>45330</c:v>
                </c:pt>
                <c:pt idx="115">
                  <c:v>45331</c:v>
                </c:pt>
                <c:pt idx="116">
                  <c:v>45334</c:v>
                </c:pt>
                <c:pt idx="117">
                  <c:v>45335</c:v>
                </c:pt>
                <c:pt idx="118">
                  <c:v>45336</c:v>
                </c:pt>
                <c:pt idx="119">
                  <c:v>45337</c:v>
                </c:pt>
                <c:pt idx="120">
                  <c:v>45338</c:v>
                </c:pt>
                <c:pt idx="121">
                  <c:v>45342</c:v>
                </c:pt>
                <c:pt idx="122">
                  <c:v>45343</c:v>
                </c:pt>
                <c:pt idx="123">
                  <c:v>45344</c:v>
                </c:pt>
                <c:pt idx="124">
                  <c:v>45345</c:v>
                </c:pt>
                <c:pt idx="125">
                  <c:v>45348</c:v>
                </c:pt>
                <c:pt idx="126">
                  <c:v>45349</c:v>
                </c:pt>
                <c:pt idx="127">
                  <c:v>45350</c:v>
                </c:pt>
                <c:pt idx="128">
                  <c:v>45351</c:v>
                </c:pt>
                <c:pt idx="129">
                  <c:v>45352</c:v>
                </c:pt>
                <c:pt idx="130">
                  <c:v>45355</c:v>
                </c:pt>
                <c:pt idx="131">
                  <c:v>45356</c:v>
                </c:pt>
                <c:pt idx="132">
                  <c:v>45357</c:v>
                </c:pt>
                <c:pt idx="133">
                  <c:v>45358</c:v>
                </c:pt>
                <c:pt idx="134">
                  <c:v>45359</c:v>
                </c:pt>
                <c:pt idx="135">
                  <c:v>45362</c:v>
                </c:pt>
                <c:pt idx="136">
                  <c:v>45363</c:v>
                </c:pt>
                <c:pt idx="137">
                  <c:v>45364</c:v>
                </c:pt>
                <c:pt idx="138">
                  <c:v>45365</c:v>
                </c:pt>
                <c:pt idx="139">
                  <c:v>45366</c:v>
                </c:pt>
                <c:pt idx="140">
                  <c:v>45369</c:v>
                </c:pt>
                <c:pt idx="141">
                  <c:v>45370</c:v>
                </c:pt>
                <c:pt idx="142">
                  <c:v>45371</c:v>
                </c:pt>
                <c:pt idx="143">
                  <c:v>45372</c:v>
                </c:pt>
                <c:pt idx="144">
                  <c:v>45373</c:v>
                </c:pt>
                <c:pt idx="145">
                  <c:v>45376</c:v>
                </c:pt>
                <c:pt idx="146">
                  <c:v>45377</c:v>
                </c:pt>
                <c:pt idx="147">
                  <c:v>45378</c:v>
                </c:pt>
                <c:pt idx="148">
                  <c:v>45379</c:v>
                </c:pt>
                <c:pt idx="149">
                  <c:v>45383</c:v>
                </c:pt>
                <c:pt idx="150">
                  <c:v>45384</c:v>
                </c:pt>
                <c:pt idx="151">
                  <c:v>45385</c:v>
                </c:pt>
                <c:pt idx="152">
                  <c:v>45386</c:v>
                </c:pt>
                <c:pt idx="153">
                  <c:v>45387</c:v>
                </c:pt>
                <c:pt idx="154">
                  <c:v>45390</c:v>
                </c:pt>
                <c:pt idx="155">
                  <c:v>45391</c:v>
                </c:pt>
                <c:pt idx="156">
                  <c:v>45392</c:v>
                </c:pt>
                <c:pt idx="157">
                  <c:v>45393</c:v>
                </c:pt>
                <c:pt idx="158">
                  <c:v>45394</c:v>
                </c:pt>
                <c:pt idx="159">
                  <c:v>45397</c:v>
                </c:pt>
                <c:pt idx="160">
                  <c:v>45398</c:v>
                </c:pt>
                <c:pt idx="161">
                  <c:v>45399</c:v>
                </c:pt>
                <c:pt idx="162">
                  <c:v>45400</c:v>
                </c:pt>
                <c:pt idx="163">
                  <c:v>45401</c:v>
                </c:pt>
                <c:pt idx="164">
                  <c:v>45404</c:v>
                </c:pt>
                <c:pt idx="165">
                  <c:v>45405</c:v>
                </c:pt>
                <c:pt idx="166">
                  <c:v>45406</c:v>
                </c:pt>
                <c:pt idx="167">
                  <c:v>45407</c:v>
                </c:pt>
                <c:pt idx="168">
                  <c:v>45408</c:v>
                </c:pt>
                <c:pt idx="169">
                  <c:v>45411</c:v>
                </c:pt>
                <c:pt idx="170">
                  <c:v>45412</c:v>
                </c:pt>
                <c:pt idx="171">
                  <c:v>45413</c:v>
                </c:pt>
                <c:pt idx="172">
                  <c:v>45414</c:v>
                </c:pt>
                <c:pt idx="173">
                  <c:v>45415</c:v>
                </c:pt>
                <c:pt idx="174">
                  <c:v>45418</c:v>
                </c:pt>
                <c:pt idx="175">
                  <c:v>45419</c:v>
                </c:pt>
                <c:pt idx="176">
                  <c:v>45420</c:v>
                </c:pt>
                <c:pt idx="177">
                  <c:v>45421</c:v>
                </c:pt>
                <c:pt idx="178">
                  <c:v>45422</c:v>
                </c:pt>
                <c:pt idx="179">
                  <c:v>45425</c:v>
                </c:pt>
                <c:pt idx="180">
                  <c:v>45426</c:v>
                </c:pt>
                <c:pt idx="181">
                  <c:v>45427</c:v>
                </c:pt>
                <c:pt idx="182">
                  <c:v>45428</c:v>
                </c:pt>
                <c:pt idx="183">
                  <c:v>45429</c:v>
                </c:pt>
                <c:pt idx="184">
                  <c:v>45432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45440</c:v>
                </c:pt>
                <c:pt idx="190">
                  <c:v>45441</c:v>
                </c:pt>
                <c:pt idx="191">
                  <c:v>45442</c:v>
                </c:pt>
                <c:pt idx="192">
                  <c:v>45443</c:v>
                </c:pt>
                <c:pt idx="193">
                  <c:v>45446</c:v>
                </c:pt>
                <c:pt idx="194">
                  <c:v>45447</c:v>
                </c:pt>
                <c:pt idx="195">
                  <c:v>45448</c:v>
                </c:pt>
                <c:pt idx="196">
                  <c:v>45449</c:v>
                </c:pt>
                <c:pt idx="197">
                  <c:v>45450</c:v>
                </c:pt>
                <c:pt idx="198">
                  <c:v>45453</c:v>
                </c:pt>
                <c:pt idx="199">
                  <c:v>45454</c:v>
                </c:pt>
                <c:pt idx="200">
                  <c:v>45455</c:v>
                </c:pt>
                <c:pt idx="201">
                  <c:v>45456</c:v>
                </c:pt>
                <c:pt idx="202">
                  <c:v>45457</c:v>
                </c:pt>
                <c:pt idx="203">
                  <c:v>45460</c:v>
                </c:pt>
                <c:pt idx="204">
                  <c:v>45461</c:v>
                </c:pt>
                <c:pt idx="205">
                  <c:v>45463</c:v>
                </c:pt>
                <c:pt idx="206">
                  <c:v>45464</c:v>
                </c:pt>
                <c:pt idx="207">
                  <c:v>45467</c:v>
                </c:pt>
                <c:pt idx="208">
                  <c:v>45468</c:v>
                </c:pt>
                <c:pt idx="209">
                  <c:v>45469</c:v>
                </c:pt>
                <c:pt idx="210">
                  <c:v>45470</c:v>
                </c:pt>
                <c:pt idx="211">
                  <c:v>45471</c:v>
                </c:pt>
                <c:pt idx="212">
                  <c:v>45474</c:v>
                </c:pt>
                <c:pt idx="213">
                  <c:v>45475</c:v>
                </c:pt>
                <c:pt idx="214">
                  <c:v>45476</c:v>
                </c:pt>
                <c:pt idx="215">
                  <c:v>45478</c:v>
                </c:pt>
                <c:pt idx="216">
                  <c:v>45481</c:v>
                </c:pt>
                <c:pt idx="217">
                  <c:v>45482</c:v>
                </c:pt>
                <c:pt idx="218">
                  <c:v>45483</c:v>
                </c:pt>
                <c:pt idx="219">
                  <c:v>45484</c:v>
                </c:pt>
                <c:pt idx="220">
                  <c:v>45485</c:v>
                </c:pt>
                <c:pt idx="221">
                  <c:v>45488</c:v>
                </c:pt>
                <c:pt idx="222">
                  <c:v>45489</c:v>
                </c:pt>
                <c:pt idx="223">
                  <c:v>45490</c:v>
                </c:pt>
                <c:pt idx="224">
                  <c:v>45491</c:v>
                </c:pt>
                <c:pt idx="225">
                  <c:v>45492</c:v>
                </c:pt>
                <c:pt idx="226">
                  <c:v>45495</c:v>
                </c:pt>
                <c:pt idx="227">
                  <c:v>45496</c:v>
                </c:pt>
                <c:pt idx="228">
                  <c:v>45497</c:v>
                </c:pt>
                <c:pt idx="229">
                  <c:v>45498</c:v>
                </c:pt>
                <c:pt idx="230">
                  <c:v>45499</c:v>
                </c:pt>
                <c:pt idx="231">
                  <c:v>45502</c:v>
                </c:pt>
                <c:pt idx="232">
                  <c:v>45503</c:v>
                </c:pt>
                <c:pt idx="233">
                  <c:v>45504</c:v>
                </c:pt>
                <c:pt idx="234">
                  <c:v>45505</c:v>
                </c:pt>
                <c:pt idx="235">
                  <c:v>45506</c:v>
                </c:pt>
                <c:pt idx="236">
                  <c:v>45509</c:v>
                </c:pt>
                <c:pt idx="237">
                  <c:v>45510</c:v>
                </c:pt>
                <c:pt idx="238">
                  <c:v>45511</c:v>
                </c:pt>
                <c:pt idx="239">
                  <c:v>45512</c:v>
                </c:pt>
                <c:pt idx="240">
                  <c:v>45513</c:v>
                </c:pt>
                <c:pt idx="241">
                  <c:v>45516</c:v>
                </c:pt>
                <c:pt idx="242">
                  <c:v>45517</c:v>
                </c:pt>
                <c:pt idx="243">
                  <c:v>45518</c:v>
                </c:pt>
                <c:pt idx="244">
                  <c:v>45519</c:v>
                </c:pt>
                <c:pt idx="245">
                  <c:v>45520</c:v>
                </c:pt>
                <c:pt idx="246">
                  <c:v>45523</c:v>
                </c:pt>
                <c:pt idx="247">
                  <c:v>45524</c:v>
                </c:pt>
                <c:pt idx="248">
                  <c:v>45525</c:v>
                </c:pt>
                <c:pt idx="249">
                  <c:v>45526</c:v>
                </c:pt>
                <c:pt idx="250">
                  <c:v>45527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45538</c:v>
                </c:pt>
                <c:pt idx="257">
                  <c:v>45539</c:v>
                </c:pt>
                <c:pt idx="258">
                  <c:v>45540</c:v>
                </c:pt>
                <c:pt idx="259">
                  <c:v>45541</c:v>
                </c:pt>
                <c:pt idx="260">
                  <c:v>45544</c:v>
                </c:pt>
                <c:pt idx="261">
                  <c:v>45545</c:v>
                </c:pt>
                <c:pt idx="262">
                  <c:v>45546</c:v>
                </c:pt>
                <c:pt idx="263">
                  <c:v>45547</c:v>
                </c:pt>
                <c:pt idx="264">
                  <c:v>45548</c:v>
                </c:pt>
                <c:pt idx="265">
                  <c:v>45551</c:v>
                </c:pt>
                <c:pt idx="266">
                  <c:v>45552</c:v>
                </c:pt>
                <c:pt idx="267">
                  <c:v>45553</c:v>
                </c:pt>
                <c:pt idx="268">
                  <c:v>45554</c:v>
                </c:pt>
                <c:pt idx="269">
                  <c:v>45555</c:v>
                </c:pt>
                <c:pt idx="270">
                  <c:v>45558</c:v>
                </c:pt>
                <c:pt idx="271">
                  <c:v>45559</c:v>
                </c:pt>
                <c:pt idx="272">
                  <c:v>45560</c:v>
                </c:pt>
                <c:pt idx="273">
                  <c:v>45561</c:v>
                </c:pt>
                <c:pt idx="274">
                  <c:v>45562</c:v>
                </c:pt>
                <c:pt idx="275">
                  <c:v>45565</c:v>
                </c:pt>
                <c:pt idx="276">
                  <c:v>45566</c:v>
                </c:pt>
                <c:pt idx="277">
                  <c:v>45567</c:v>
                </c:pt>
                <c:pt idx="278">
                  <c:v>45568</c:v>
                </c:pt>
                <c:pt idx="279">
                  <c:v>45569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45579</c:v>
                </c:pt>
                <c:pt idx="286">
                  <c:v>45580</c:v>
                </c:pt>
                <c:pt idx="287">
                  <c:v>45581</c:v>
                </c:pt>
                <c:pt idx="288">
                  <c:v>45582</c:v>
                </c:pt>
                <c:pt idx="289">
                  <c:v>45583</c:v>
                </c:pt>
                <c:pt idx="290">
                  <c:v>45586</c:v>
                </c:pt>
                <c:pt idx="291">
                  <c:v>45587</c:v>
                </c:pt>
                <c:pt idx="292">
                  <c:v>45588</c:v>
                </c:pt>
                <c:pt idx="293">
                  <c:v>45589</c:v>
                </c:pt>
                <c:pt idx="294">
                  <c:v>45590</c:v>
                </c:pt>
                <c:pt idx="295">
                  <c:v>45593</c:v>
                </c:pt>
                <c:pt idx="296">
                  <c:v>45594</c:v>
                </c:pt>
                <c:pt idx="297">
                  <c:v>45595</c:v>
                </c:pt>
                <c:pt idx="298">
                  <c:v>45596</c:v>
                </c:pt>
                <c:pt idx="299">
                  <c:v>45597</c:v>
                </c:pt>
                <c:pt idx="300">
                  <c:v>45600</c:v>
                </c:pt>
                <c:pt idx="301">
                  <c:v>45601</c:v>
                </c:pt>
                <c:pt idx="302">
                  <c:v>45602</c:v>
                </c:pt>
                <c:pt idx="303">
                  <c:v>45603</c:v>
                </c:pt>
                <c:pt idx="304">
                  <c:v>45604</c:v>
                </c:pt>
                <c:pt idx="305">
                  <c:v>45607</c:v>
                </c:pt>
                <c:pt idx="306">
                  <c:v>45608</c:v>
                </c:pt>
                <c:pt idx="307">
                  <c:v>45609</c:v>
                </c:pt>
                <c:pt idx="308">
                  <c:v>45610</c:v>
                </c:pt>
                <c:pt idx="309">
                  <c:v>45611</c:v>
                </c:pt>
                <c:pt idx="310">
                  <c:v>45614</c:v>
                </c:pt>
                <c:pt idx="311">
                  <c:v>45615</c:v>
                </c:pt>
                <c:pt idx="312">
                  <c:v>45616</c:v>
                </c:pt>
                <c:pt idx="313">
                  <c:v>45617</c:v>
                </c:pt>
                <c:pt idx="314">
                  <c:v>45618</c:v>
                </c:pt>
                <c:pt idx="315">
                  <c:v>45621</c:v>
                </c:pt>
                <c:pt idx="316">
                  <c:v>45622</c:v>
                </c:pt>
                <c:pt idx="317">
                  <c:v>45623</c:v>
                </c:pt>
                <c:pt idx="318">
                  <c:v>45625</c:v>
                </c:pt>
                <c:pt idx="319">
                  <c:v>45628</c:v>
                </c:pt>
                <c:pt idx="320">
                  <c:v>45629</c:v>
                </c:pt>
                <c:pt idx="321">
                  <c:v>45630</c:v>
                </c:pt>
                <c:pt idx="322">
                  <c:v>45631</c:v>
                </c:pt>
                <c:pt idx="323">
                  <c:v>45632</c:v>
                </c:pt>
                <c:pt idx="324">
                  <c:v>45635</c:v>
                </c:pt>
                <c:pt idx="325">
                  <c:v>45636</c:v>
                </c:pt>
                <c:pt idx="326">
                  <c:v>45637</c:v>
                </c:pt>
                <c:pt idx="327">
                  <c:v>45638</c:v>
                </c:pt>
                <c:pt idx="328">
                  <c:v>45639</c:v>
                </c:pt>
                <c:pt idx="329">
                  <c:v>45642</c:v>
                </c:pt>
                <c:pt idx="330">
                  <c:v>45643</c:v>
                </c:pt>
                <c:pt idx="331">
                  <c:v>45644</c:v>
                </c:pt>
                <c:pt idx="332">
                  <c:v>45645</c:v>
                </c:pt>
                <c:pt idx="333">
                  <c:v>45646</c:v>
                </c:pt>
                <c:pt idx="334">
                  <c:v>45649</c:v>
                </c:pt>
                <c:pt idx="335">
                  <c:v>45650</c:v>
                </c:pt>
                <c:pt idx="336">
                  <c:v>45652</c:v>
                </c:pt>
                <c:pt idx="337">
                  <c:v>45653</c:v>
                </c:pt>
                <c:pt idx="338">
                  <c:v>45656</c:v>
                </c:pt>
                <c:pt idx="339">
                  <c:v>45657</c:v>
                </c:pt>
                <c:pt idx="340">
                  <c:v>44929</c:v>
                </c:pt>
                <c:pt idx="341">
                  <c:v>44930</c:v>
                </c:pt>
                <c:pt idx="342">
                  <c:v>44931</c:v>
                </c:pt>
                <c:pt idx="343">
                  <c:v>44932</c:v>
                </c:pt>
                <c:pt idx="344">
                  <c:v>44935</c:v>
                </c:pt>
                <c:pt idx="345">
                  <c:v>44936</c:v>
                </c:pt>
                <c:pt idx="346">
                  <c:v>44937</c:v>
                </c:pt>
                <c:pt idx="347">
                  <c:v>44938</c:v>
                </c:pt>
                <c:pt idx="348">
                  <c:v>44939</c:v>
                </c:pt>
                <c:pt idx="349">
                  <c:v>44943</c:v>
                </c:pt>
                <c:pt idx="350">
                  <c:v>44944</c:v>
                </c:pt>
                <c:pt idx="351">
                  <c:v>44945</c:v>
                </c:pt>
                <c:pt idx="352">
                  <c:v>44946</c:v>
                </c:pt>
                <c:pt idx="353">
                  <c:v>44949</c:v>
                </c:pt>
                <c:pt idx="354">
                  <c:v>44950</c:v>
                </c:pt>
                <c:pt idx="355">
                  <c:v>44951</c:v>
                </c:pt>
                <c:pt idx="356">
                  <c:v>44952</c:v>
                </c:pt>
                <c:pt idx="357">
                  <c:v>44953</c:v>
                </c:pt>
                <c:pt idx="358">
                  <c:v>44956</c:v>
                </c:pt>
                <c:pt idx="359">
                  <c:v>44957</c:v>
                </c:pt>
                <c:pt idx="360">
                  <c:v>44958</c:v>
                </c:pt>
                <c:pt idx="361">
                  <c:v>44959</c:v>
                </c:pt>
                <c:pt idx="362">
                  <c:v>44960</c:v>
                </c:pt>
                <c:pt idx="363">
                  <c:v>44963</c:v>
                </c:pt>
                <c:pt idx="364">
                  <c:v>44964</c:v>
                </c:pt>
                <c:pt idx="365">
                  <c:v>44965</c:v>
                </c:pt>
                <c:pt idx="366">
                  <c:v>44966</c:v>
                </c:pt>
                <c:pt idx="367">
                  <c:v>44967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44978</c:v>
                </c:pt>
                <c:pt idx="374">
                  <c:v>44979</c:v>
                </c:pt>
                <c:pt idx="375">
                  <c:v>44980</c:v>
                </c:pt>
                <c:pt idx="376">
                  <c:v>44981</c:v>
                </c:pt>
                <c:pt idx="377">
                  <c:v>44984</c:v>
                </c:pt>
                <c:pt idx="378">
                  <c:v>44985</c:v>
                </c:pt>
                <c:pt idx="379">
                  <c:v>44986</c:v>
                </c:pt>
                <c:pt idx="380">
                  <c:v>44987</c:v>
                </c:pt>
                <c:pt idx="381">
                  <c:v>44988</c:v>
                </c:pt>
                <c:pt idx="382">
                  <c:v>44991</c:v>
                </c:pt>
                <c:pt idx="383">
                  <c:v>44992</c:v>
                </c:pt>
                <c:pt idx="384">
                  <c:v>44993</c:v>
                </c:pt>
                <c:pt idx="385">
                  <c:v>44994</c:v>
                </c:pt>
                <c:pt idx="386">
                  <c:v>44995</c:v>
                </c:pt>
                <c:pt idx="387">
                  <c:v>44998</c:v>
                </c:pt>
                <c:pt idx="388">
                  <c:v>44999</c:v>
                </c:pt>
                <c:pt idx="389">
                  <c:v>45000</c:v>
                </c:pt>
                <c:pt idx="390">
                  <c:v>45001</c:v>
                </c:pt>
                <c:pt idx="391">
                  <c:v>45002</c:v>
                </c:pt>
                <c:pt idx="392">
                  <c:v>45005</c:v>
                </c:pt>
                <c:pt idx="393">
                  <c:v>45006</c:v>
                </c:pt>
                <c:pt idx="394">
                  <c:v>45007</c:v>
                </c:pt>
                <c:pt idx="395">
                  <c:v>45008</c:v>
                </c:pt>
                <c:pt idx="396">
                  <c:v>45009</c:v>
                </c:pt>
                <c:pt idx="397">
                  <c:v>45012</c:v>
                </c:pt>
                <c:pt idx="398">
                  <c:v>45013</c:v>
                </c:pt>
                <c:pt idx="399">
                  <c:v>45014</c:v>
                </c:pt>
                <c:pt idx="400">
                  <c:v>45015</c:v>
                </c:pt>
                <c:pt idx="401">
                  <c:v>45016</c:v>
                </c:pt>
                <c:pt idx="402">
                  <c:v>45019</c:v>
                </c:pt>
                <c:pt idx="403">
                  <c:v>45020</c:v>
                </c:pt>
                <c:pt idx="404">
                  <c:v>45021</c:v>
                </c:pt>
                <c:pt idx="405">
                  <c:v>45022</c:v>
                </c:pt>
                <c:pt idx="406">
                  <c:v>45026</c:v>
                </c:pt>
                <c:pt idx="407">
                  <c:v>45027</c:v>
                </c:pt>
                <c:pt idx="408">
                  <c:v>45028</c:v>
                </c:pt>
                <c:pt idx="409">
                  <c:v>45029</c:v>
                </c:pt>
                <c:pt idx="410">
                  <c:v>45030</c:v>
                </c:pt>
                <c:pt idx="411">
                  <c:v>45033</c:v>
                </c:pt>
                <c:pt idx="412">
                  <c:v>45034</c:v>
                </c:pt>
                <c:pt idx="413">
                  <c:v>45035</c:v>
                </c:pt>
                <c:pt idx="414">
                  <c:v>45036</c:v>
                </c:pt>
                <c:pt idx="415">
                  <c:v>45037</c:v>
                </c:pt>
                <c:pt idx="416">
                  <c:v>45040</c:v>
                </c:pt>
                <c:pt idx="417">
                  <c:v>45041</c:v>
                </c:pt>
                <c:pt idx="418">
                  <c:v>45042</c:v>
                </c:pt>
                <c:pt idx="419">
                  <c:v>45043</c:v>
                </c:pt>
                <c:pt idx="420">
                  <c:v>45044</c:v>
                </c:pt>
                <c:pt idx="421">
                  <c:v>45047</c:v>
                </c:pt>
                <c:pt idx="422">
                  <c:v>45048</c:v>
                </c:pt>
                <c:pt idx="423">
                  <c:v>45049</c:v>
                </c:pt>
                <c:pt idx="424">
                  <c:v>45050</c:v>
                </c:pt>
                <c:pt idx="425">
                  <c:v>45051</c:v>
                </c:pt>
                <c:pt idx="426">
                  <c:v>45054</c:v>
                </c:pt>
                <c:pt idx="427">
                  <c:v>45055</c:v>
                </c:pt>
                <c:pt idx="428">
                  <c:v>45056</c:v>
                </c:pt>
                <c:pt idx="429">
                  <c:v>45057</c:v>
                </c:pt>
                <c:pt idx="430">
                  <c:v>45058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45068</c:v>
                </c:pt>
                <c:pt idx="437">
                  <c:v>45069</c:v>
                </c:pt>
                <c:pt idx="438">
                  <c:v>45070</c:v>
                </c:pt>
                <c:pt idx="439">
                  <c:v>45071</c:v>
                </c:pt>
                <c:pt idx="440">
                  <c:v>45072</c:v>
                </c:pt>
                <c:pt idx="441">
                  <c:v>45076</c:v>
                </c:pt>
                <c:pt idx="442">
                  <c:v>45077</c:v>
                </c:pt>
                <c:pt idx="443">
                  <c:v>45078</c:v>
                </c:pt>
                <c:pt idx="444">
                  <c:v>45079</c:v>
                </c:pt>
                <c:pt idx="445">
                  <c:v>45082</c:v>
                </c:pt>
                <c:pt idx="446">
                  <c:v>45083</c:v>
                </c:pt>
                <c:pt idx="447">
                  <c:v>45084</c:v>
                </c:pt>
                <c:pt idx="448">
                  <c:v>45085</c:v>
                </c:pt>
                <c:pt idx="449">
                  <c:v>45086</c:v>
                </c:pt>
                <c:pt idx="450">
                  <c:v>45089</c:v>
                </c:pt>
                <c:pt idx="451">
                  <c:v>45090</c:v>
                </c:pt>
                <c:pt idx="452">
                  <c:v>45091</c:v>
                </c:pt>
                <c:pt idx="453">
                  <c:v>45092</c:v>
                </c:pt>
                <c:pt idx="454">
                  <c:v>45093</c:v>
                </c:pt>
                <c:pt idx="455">
                  <c:v>45097</c:v>
                </c:pt>
                <c:pt idx="456">
                  <c:v>45098</c:v>
                </c:pt>
                <c:pt idx="457">
                  <c:v>45099</c:v>
                </c:pt>
                <c:pt idx="458">
                  <c:v>45100</c:v>
                </c:pt>
                <c:pt idx="459">
                  <c:v>45103</c:v>
                </c:pt>
                <c:pt idx="460">
                  <c:v>45104</c:v>
                </c:pt>
                <c:pt idx="461">
                  <c:v>45105</c:v>
                </c:pt>
                <c:pt idx="462">
                  <c:v>45106</c:v>
                </c:pt>
                <c:pt idx="463">
                  <c:v>45107</c:v>
                </c:pt>
                <c:pt idx="464">
                  <c:v>45110</c:v>
                </c:pt>
                <c:pt idx="465">
                  <c:v>45112</c:v>
                </c:pt>
                <c:pt idx="466">
                  <c:v>45113</c:v>
                </c:pt>
                <c:pt idx="467">
                  <c:v>45114</c:v>
                </c:pt>
                <c:pt idx="468">
                  <c:v>45117</c:v>
                </c:pt>
                <c:pt idx="469">
                  <c:v>45118</c:v>
                </c:pt>
                <c:pt idx="470">
                  <c:v>45119</c:v>
                </c:pt>
                <c:pt idx="471">
                  <c:v>45120</c:v>
                </c:pt>
                <c:pt idx="472">
                  <c:v>45121</c:v>
                </c:pt>
                <c:pt idx="473">
                  <c:v>45124</c:v>
                </c:pt>
                <c:pt idx="474">
                  <c:v>45125</c:v>
                </c:pt>
                <c:pt idx="475">
                  <c:v>45126</c:v>
                </c:pt>
                <c:pt idx="476">
                  <c:v>45127</c:v>
                </c:pt>
                <c:pt idx="477">
                  <c:v>45128</c:v>
                </c:pt>
                <c:pt idx="478">
                  <c:v>45131</c:v>
                </c:pt>
                <c:pt idx="479">
                  <c:v>45132</c:v>
                </c:pt>
                <c:pt idx="480">
                  <c:v>45133</c:v>
                </c:pt>
                <c:pt idx="481">
                  <c:v>45134</c:v>
                </c:pt>
                <c:pt idx="482">
                  <c:v>45135</c:v>
                </c:pt>
                <c:pt idx="483">
                  <c:v>45138</c:v>
                </c:pt>
                <c:pt idx="484">
                  <c:v>45139</c:v>
                </c:pt>
                <c:pt idx="485">
                  <c:v>45140</c:v>
                </c:pt>
                <c:pt idx="486">
                  <c:v>45141</c:v>
                </c:pt>
                <c:pt idx="487">
                  <c:v>45142</c:v>
                </c:pt>
                <c:pt idx="488">
                  <c:v>45145</c:v>
                </c:pt>
                <c:pt idx="489">
                  <c:v>45146</c:v>
                </c:pt>
                <c:pt idx="490">
                  <c:v>45147</c:v>
                </c:pt>
                <c:pt idx="491">
                  <c:v>45148</c:v>
                </c:pt>
                <c:pt idx="492">
                  <c:v>45149</c:v>
                </c:pt>
                <c:pt idx="493">
                  <c:v>45152</c:v>
                </c:pt>
                <c:pt idx="494">
                  <c:v>45153</c:v>
                </c:pt>
                <c:pt idx="495">
                  <c:v>45154</c:v>
                </c:pt>
                <c:pt idx="496">
                  <c:v>45155</c:v>
                </c:pt>
                <c:pt idx="497">
                  <c:v>45156</c:v>
                </c:pt>
                <c:pt idx="498">
                  <c:v>45159</c:v>
                </c:pt>
                <c:pt idx="499">
                  <c:v>45160</c:v>
                </c:pt>
                <c:pt idx="500">
                  <c:v>45161</c:v>
                </c:pt>
                <c:pt idx="501">
                  <c:v>45162</c:v>
                </c:pt>
                <c:pt idx="502">
                  <c:v>45163</c:v>
                </c:pt>
                <c:pt idx="503">
                  <c:v>45166</c:v>
                </c:pt>
                <c:pt idx="504">
                  <c:v>45167</c:v>
                </c:pt>
                <c:pt idx="505">
                  <c:v>45168</c:v>
                </c:pt>
                <c:pt idx="506">
                  <c:v>45169</c:v>
                </c:pt>
                <c:pt idx="507">
                  <c:v>45170</c:v>
                </c:pt>
                <c:pt idx="508">
                  <c:v>45174</c:v>
                </c:pt>
                <c:pt idx="509">
                  <c:v>45175</c:v>
                </c:pt>
                <c:pt idx="510">
                  <c:v>45176</c:v>
                </c:pt>
                <c:pt idx="511">
                  <c:v>45177</c:v>
                </c:pt>
                <c:pt idx="512">
                  <c:v>45180</c:v>
                </c:pt>
                <c:pt idx="513">
                  <c:v>45181</c:v>
                </c:pt>
                <c:pt idx="514">
                  <c:v>45182</c:v>
                </c:pt>
                <c:pt idx="515">
                  <c:v>45183</c:v>
                </c:pt>
                <c:pt idx="516">
                  <c:v>45184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45194</c:v>
                </c:pt>
                <c:pt idx="523">
                  <c:v>45195</c:v>
                </c:pt>
                <c:pt idx="524">
                  <c:v>45196</c:v>
                </c:pt>
                <c:pt idx="525">
                  <c:v>45197</c:v>
                </c:pt>
                <c:pt idx="526">
                  <c:v>45198</c:v>
                </c:pt>
                <c:pt idx="527">
                  <c:v>45201</c:v>
                </c:pt>
                <c:pt idx="528">
                  <c:v>45202</c:v>
                </c:pt>
                <c:pt idx="529">
                  <c:v>45203</c:v>
                </c:pt>
                <c:pt idx="530">
                  <c:v>45204</c:v>
                </c:pt>
                <c:pt idx="531">
                  <c:v>45205</c:v>
                </c:pt>
                <c:pt idx="532">
                  <c:v>45208</c:v>
                </c:pt>
                <c:pt idx="533">
                  <c:v>45209</c:v>
                </c:pt>
                <c:pt idx="534">
                  <c:v>45210</c:v>
                </c:pt>
                <c:pt idx="535">
                  <c:v>45211</c:v>
                </c:pt>
                <c:pt idx="536">
                  <c:v>45212</c:v>
                </c:pt>
                <c:pt idx="537">
                  <c:v>45215</c:v>
                </c:pt>
                <c:pt idx="538">
                  <c:v>45216</c:v>
                </c:pt>
                <c:pt idx="539">
                  <c:v>45217</c:v>
                </c:pt>
                <c:pt idx="540">
                  <c:v>45218</c:v>
                </c:pt>
                <c:pt idx="541">
                  <c:v>45219</c:v>
                </c:pt>
                <c:pt idx="542">
                  <c:v>45222</c:v>
                </c:pt>
                <c:pt idx="543">
                  <c:v>45223</c:v>
                </c:pt>
                <c:pt idx="544">
                  <c:v>45224</c:v>
                </c:pt>
                <c:pt idx="545">
                  <c:v>45225</c:v>
                </c:pt>
                <c:pt idx="546">
                  <c:v>45226</c:v>
                </c:pt>
                <c:pt idx="547">
                  <c:v>45229</c:v>
                </c:pt>
                <c:pt idx="548">
                  <c:v>45230</c:v>
                </c:pt>
                <c:pt idx="549">
                  <c:v>45231</c:v>
                </c:pt>
                <c:pt idx="550">
                  <c:v>45232</c:v>
                </c:pt>
                <c:pt idx="551">
                  <c:v>45233</c:v>
                </c:pt>
                <c:pt idx="552">
                  <c:v>45236</c:v>
                </c:pt>
                <c:pt idx="553">
                  <c:v>45237</c:v>
                </c:pt>
                <c:pt idx="554">
                  <c:v>45238</c:v>
                </c:pt>
                <c:pt idx="555">
                  <c:v>45239</c:v>
                </c:pt>
                <c:pt idx="556">
                  <c:v>45240</c:v>
                </c:pt>
                <c:pt idx="557">
                  <c:v>45243</c:v>
                </c:pt>
                <c:pt idx="558">
                  <c:v>45244</c:v>
                </c:pt>
                <c:pt idx="559">
                  <c:v>45245</c:v>
                </c:pt>
                <c:pt idx="560">
                  <c:v>45246</c:v>
                </c:pt>
                <c:pt idx="561">
                  <c:v>45247</c:v>
                </c:pt>
                <c:pt idx="562">
                  <c:v>45250</c:v>
                </c:pt>
                <c:pt idx="563">
                  <c:v>45251</c:v>
                </c:pt>
                <c:pt idx="564">
                  <c:v>45252</c:v>
                </c:pt>
                <c:pt idx="565">
                  <c:v>45254</c:v>
                </c:pt>
                <c:pt idx="566">
                  <c:v>45257</c:v>
                </c:pt>
                <c:pt idx="567">
                  <c:v>45258</c:v>
                </c:pt>
                <c:pt idx="568">
                  <c:v>45259</c:v>
                </c:pt>
                <c:pt idx="569">
                  <c:v>45260</c:v>
                </c:pt>
                <c:pt idx="570">
                  <c:v>45261</c:v>
                </c:pt>
                <c:pt idx="571">
                  <c:v>45264</c:v>
                </c:pt>
                <c:pt idx="572">
                  <c:v>45265</c:v>
                </c:pt>
                <c:pt idx="573">
                  <c:v>45266</c:v>
                </c:pt>
                <c:pt idx="574">
                  <c:v>45267</c:v>
                </c:pt>
                <c:pt idx="575">
                  <c:v>45268</c:v>
                </c:pt>
                <c:pt idx="576">
                  <c:v>45271</c:v>
                </c:pt>
                <c:pt idx="577">
                  <c:v>45272</c:v>
                </c:pt>
                <c:pt idx="578">
                  <c:v>45273</c:v>
                </c:pt>
                <c:pt idx="579">
                  <c:v>45274</c:v>
                </c:pt>
                <c:pt idx="580">
                  <c:v>45275</c:v>
                </c:pt>
                <c:pt idx="581">
                  <c:v>45278</c:v>
                </c:pt>
                <c:pt idx="582">
                  <c:v>45279</c:v>
                </c:pt>
                <c:pt idx="583">
                  <c:v>45280</c:v>
                </c:pt>
                <c:pt idx="584">
                  <c:v>45281</c:v>
                </c:pt>
                <c:pt idx="585">
                  <c:v>45282</c:v>
                </c:pt>
                <c:pt idx="586">
                  <c:v>45286</c:v>
                </c:pt>
                <c:pt idx="587">
                  <c:v>45287</c:v>
                </c:pt>
                <c:pt idx="588">
                  <c:v>45288</c:v>
                </c:pt>
                <c:pt idx="589">
                  <c:v>45289</c:v>
                </c:pt>
                <c:pt idx="590">
                  <c:v>44564</c:v>
                </c:pt>
                <c:pt idx="591">
                  <c:v>44565</c:v>
                </c:pt>
                <c:pt idx="592">
                  <c:v>44566</c:v>
                </c:pt>
                <c:pt idx="593">
                  <c:v>44567</c:v>
                </c:pt>
                <c:pt idx="594">
                  <c:v>44568</c:v>
                </c:pt>
                <c:pt idx="595">
                  <c:v>44571</c:v>
                </c:pt>
                <c:pt idx="596">
                  <c:v>44572</c:v>
                </c:pt>
                <c:pt idx="597">
                  <c:v>44573</c:v>
                </c:pt>
                <c:pt idx="598">
                  <c:v>44574</c:v>
                </c:pt>
                <c:pt idx="599">
                  <c:v>44575</c:v>
                </c:pt>
                <c:pt idx="600">
                  <c:v>44579</c:v>
                </c:pt>
                <c:pt idx="601">
                  <c:v>44580</c:v>
                </c:pt>
                <c:pt idx="602">
                  <c:v>44581</c:v>
                </c:pt>
                <c:pt idx="603">
                  <c:v>44582</c:v>
                </c:pt>
                <c:pt idx="604">
                  <c:v>44585</c:v>
                </c:pt>
                <c:pt idx="605">
                  <c:v>44586</c:v>
                </c:pt>
                <c:pt idx="606">
                  <c:v>44587</c:v>
                </c:pt>
                <c:pt idx="607">
                  <c:v>44588</c:v>
                </c:pt>
                <c:pt idx="608">
                  <c:v>44589</c:v>
                </c:pt>
                <c:pt idx="609">
                  <c:v>44592</c:v>
                </c:pt>
                <c:pt idx="610">
                  <c:v>44593</c:v>
                </c:pt>
                <c:pt idx="611">
                  <c:v>44594</c:v>
                </c:pt>
                <c:pt idx="612">
                  <c:v>44595</c:v>
                </c:pt>
                <c:pt idx="613">
                  <c:v>44596</c:v>
                </c:pt>
                <c:pt idx="614">
                  <c:v>44599</c:v>
                </c:pt>
                <c:pt idx="615">
                  <c:v>44600</c:v>
                </c:pt>
                <c:pt idx="616">
                  <c:v>44601</c:v>
                </c:pt>
                <c:pt idx="617">
                  <c:v>44602</c:v>
                </c:pt>
                <c:pt idx="618">
                  <c:v>44603</c:v>
                </c:pt>
                <c:pt idx="619">
                  <c:v>44606</c:v>
                </c:pt>
                <c:pt idx="620">
                  <c:v>44607</c:v>
                </c:pt>
                <c:pt idx="621">
                  <c:v>44608</c:v>
                </c:pt>
                <c:pt idx="622">
                  <c:v>44609</c:v>
                </c:pt>
                <c:pt idx="623">
                  <c:v>44610</c:v>
                </c:pt>
                <c:pt idx="624">
                  <c:v>44614</c:v>
                </c:pt>
                <c:pt idx="625">
                  <c:v>44615</c:v>
                </c:pt>
                <c:pt idx="626">
                  <c:v>44616</c:v>
                </c:pt>
                <c:pt idx="627">
                  <c:v>44617</c:v>
                </c:pt>
                <c:pt idx="628">
                  <c:v>44620</c:v>
                </c:pt>
                <c:pt idx="629">
                  <c:v>44621</c:v>
                </c:pt>
                <c:pt idx="630">
                  <c:v>44622</c:v>
                </c:pt>
                <c:pt idx="631">
                  <c:v>44623</c:v>
                </c:pt>
                <c:pt idx="632">
                  <c:v>44624</c:v>
                </c:pt>
                <c:pt idx="633">
                  <c:v>44627</c:v>
                </c:pt>
                <c:pt idx="634">
                  <c:v>44628</c:v>
                </c:pt>
                <c:pt idx="635">
                  <c:v>44629</c:v>
                </c:pt>
                <c:pt idx="636">
                  <c:v>44630</c:v>
                </c:pt>
                <c:pt idx="637">
                  <c:v>44631</c:v>
                </c:pt>
                <c:pt idx="638">
                  <c:v>44634</c:v>
                </c:pt>
                <c:pt idx="639">
                  <c:v>44635</c:v>
                </c:pt>
                <c:pt idx="640">
                  <c:v>44636</c:v>
                </c:pt>
                <c:pt idx="641">
                  <c:v>44637</c:v>
                </c:pt>
                <c:pt idx="642">
                  <c:v>44638</c:v>
                </c:pt>
                <c:pt idx="643">
                  <c:v>44641</c:v>
                </c:pt>
                <c:pt idx="644">
                  <c:v>44642</c:v>
                </c:pt>
                <c:pt idx="645">
                  <c:v>44643</c:v>
                </c:pt>
                <c:pt idx="646">
                  <c:v>44644</c:v>
                </c:pt>
                <c:pt idx="647">
                  <c:v>44645</c:v>
                </c:pt>
                <c:pt idx="648">
                  <c:v>44648</c:v>
                </c:pt>
                <c:pt idx="649">
                  <c:v>44649</c:v>
                </c:pt>
                <c:pt idx="650">
                  <c:v>44650</c:v>
                </c:pt>
                <c:pt idx="651">
                  <c:v>44651</c:v>
                </c:pt>
                <c:pt idx="652">
                  <c:v>44652</c:v>
                </c:pt>
                <c:pt idx="653">
                  <c:v>44655</c:v>
                </c:pt>
                <c:pt idx="654">
                  <c:v>44656</c:v>
                </c:pt>
                <c:pt idx="655">
                  <c:v>44657</c:v>
                </c:pt>
                <c:pt idx="656">
                  <c:v>44658</c:v>
                </c:pt>
                <c:pt idx="657">
                  <c:v>44659</c:v>
                </c:pt>
                <c:pt idx="658">
                  <c:v>44662</c:v>
                </c:pt>
                <c:pt idx="659">
                  <c:v>44663</c:v>
                </c:pt>
                <c:pt idx="660">
                  <c:v>44664</c:v>
                </c:pt>
                <c:pt idx="661">
                  <c:v>44665</c:v>
                </c:pt>
                <c:pt idx="662">
                  <c:v>44669</c:v>
                </c:pt>
                <c:pt idx="663">
                  <c:v>44670</c:v>
                </c:pt>
                <c:pt idx="664">
                  <c:v>44671</c:v>
                </c:pt>
                <c:pt idx="665">
                  <c:v>44672</c:v>
                </c:pt>
                <c:pt idx="666">
                  <c:v>44673</c:v>
                </c:pt>
                <c:pt idx="667">
                  <c:v>44676</c:v>
                </c:pt>
                <c:pt idx="668">
                  <c:v>44677</c:v>
                </c:pt>
                <c:pt idx="669">
                  <c:v>44678</c:v>
                </c:pt>
                <c:pt idx="670">
                  <c:v>44679</c:v>
                </c:pt>
                <c:pt idx="671">
                  <c:v>44680</c:v>
                </c:pt>
                <c:pt idx="672">
                  <c:v>44683</c:v>
                </c:pt>
                <c:pt idx="673">
                  <c:v>44684</c:v>
                </c:pt>
                <c:pt idx="674">
                  <c:v>44685</c:v>
                </c:pt>
                <c:pt idx="675">
                  <c:v>44686</c:v>
                </c:pt>
                <c:pt idx="676">
                  <c:v>44687</c:v>
                </c:pt>
                <c:pt idx="677">
                  <c:v>44690</c:v>
                </c:pt>
                <c:pt idx="678">
                  <c:v>44691</c:v>
                </c:pt>
                <c:pt idx="679">
                  <c:v>44692</c:v>
                </c:pt>
                <c:pt idx="680">
                  <c:v>44693</c:v>
                </c:pt>
                <c:pt idx="681">
                  <c:v>44694</c:v>
                </c:pt>
                <c:pt idx="682">
                  <c:v>44697</c:v>
                </c:pt>
                <c:pt idx="683">
                  <c:v>44698</c:v>
                </c:pt>
                <c:pt idx="684">
                  <c:v>44699</c:v>
                </c:pt>
                <c:pt idx="685">
                  <c:v>44700</c:v>
                </c:pt>
                <c:pt idx="686">
                  <c:v>44701</c:v>
                </c:pt>
                <c:pt idx="687">
                  <c:v>44704</c:v>
                </c:pt>
                <c:pt idx="688">
                  <c:v>44705</c:v>
                </c:pt>
                <c:pt idx="689">
                  <c:v>44706</c:v>
                </c:pt>
                <c:pt idx="690">
                  <c:v>44707</c:v>
                </c:pt>
                <c:pt idx="691">
                  <c:v>44708</c:v>
                </c:pt>
                <c:pt idx="692">
                  <c:v>44712</c:v>
                </c:pt>
                <c:pt idx="693">
                  <c:v>44713</c:v>
                </c:pt>
                <c:pt idx="694">
                  <c:v>44714</c:v>
                </c:pt>
                <c:pt idx="695">
                  <c:v>44715</c:v>
                </c:pt>
                <c:pt idx="696">
                  <c:v>44718</c:v>
                </c:pt>
                <c:pt idx="697">
                  <c:v>44719</c:v>
                </c:pt>
                <c:pt idx="698">
                  <c:v>44720</c:v>
                </c:pt>
                <c:pt idx="699">
                  <c:v>44721</c:v>
                </c:pt>
                <c:pt idx="700">
                  <c:v>44722</c:v>
                </c:pt>
                <c:pt idx="701">
                  <c:v>44725</c:v>
                </c:pt>
                <c:pt idx="702">
                  <c:v>44726</c:v>
                </c:pt>
                <c:pt idx="703">
                  <c:v>44727</c:v>
                </c:pt>
                <c:pt idx="704">
                  <c:v>44728</c:v>
                </c:pt>
                <c:pt idx="705">
                  <c:v>44729</c:v>
                </c:pt>
                <c:pt idx="706">
                  <c:v>44733</c:v>
                </c:pt>
                <c:pt idx="707">
                  <c:v>44734</c:v>
                </c:pt>
                <c:pt idx="708">
                  <c:v>44735</c:v>
                </c:pt>
                <c:pt idx="709">
                  <c:v>44736</c:v>
                </c:pt>
                <c:pt idx="710">
                  <c:v>44739</c:v>
                </c:pt>
                <c:pt idx="711">
                  <c:v>44740</c:v>
                </c:pt>
                <c:pt idx="712">
                  <c:v>44741</c:v>
                </c:pt>
                <c:pt idx="713">
                  <c:v>44742</c:v>
                </c:pt>
                <c:pt idx="714">
                  <c:v>44743</c:v>
                </c:pt>
                <c:pt idx="715">
                  <c:v>44747</c:v>
                </c:pt>
                <c:pt idx="716">
                  <c:v>44748</c:v>
                </c:pt>
                <c:pt idx="717">
                  <c:v>44749</c:v>
                </c:pt>
                <c:pt idx="718">
                  <c:v>44750</c:v>
                </c:pt>
                <c:pt idx="719">
                  <c:v>44753</c:v>
                </c:pt>
                <c:pt idx="720">
                  <c:v>44754</c:v>
                </c:pt>
                <c:pt idx="721">
                  <c:v>44755</c:v>
                </c:pt>
                <c:pt idx="722">
                  <c:v>44756</c:v>
                </c:pt>
                <c:pt idx="723">
                  <c:v>44757</c:v>
                </c:pt>
                <c:pt idx="724">
                  <c:v>44760</c:v>
                </c:pt>
                <c:pt idx="725">
                  <c:v>44761</c:v>
                </c:pt>
                <c:pt idx="726">
                  <c:v>44762</c:v>
                </c:pt>
                <c:pt idx="727">
                  <c:v>44763</c:v>
                </c:pt>
                <c:pt idx="728">
                  <c:v>44764</c:v>
                </c:pt>
                <c:pt idx="729">
                  <c:v>44767</c:v>
                </c:pt>
                <c:pt idx="730">
                  <c:v>44768</c:v>
                </c:pt>
                <c:pt idx="731">
                  <c:v>44769</c:v>
                </c:pt>
                <c:pt idx="732">
                  <c:v>44770</c:v>
                </c:pt>
                <c:pt idx="733">
                  <c:v>44771</c:v>
                </c:pt>
                <c:pt idx="734">
                  <c:v>44774</c:v>
                </c:pt>
                <c:pt idx="735">
                  <c:v>44775</c:v>
                </c:pt>
                <c:pt idx="736">
                  <c:v>44776</c:v>
                </c:pt>
                <c:pt idx="737">
                  <c:v>44777</c:v>
                </c:pt>
                <c:pt idx="738">
                  <c:v>44778</c:v>
                </c:pt>
                <c:pt idx="739">
                  <c:v>44781</c:v>
                </c:pt>
                <c:pt idx="740">
                  <c:v>44782</c:v>
                </c:pt>
                <c:pt idx="741">
                  <c:v>44783</c:v>
                </c:pt>
                <c:pt idx="742">
                  <c:v>44784</c:v>
                </c:pt>
                <c:pt idx="743">
                  <c:v>44785</c:v>
                </c:pt>
                <c:pt idx="744">
                  <c:v>44788</c:v>
                </c:pt>
                <c:pt idx="745">
                  <c:v>44789</c:v>
                </c:pt>
                <c:pt idx="746">
                  <c:v>44790</c:v>
                </c:pt>
                <c:pt idx="747">
                  <c:v>44791</c:v>
                </c:pt>
                <c:pt idx="748">
                  <c:v>44792</c:v>
                </c:pt>
                <c:pt idx="749">
                  <c:v>44795</c:v>
                </c:pt>
                <c:pt idx="750">
                  <c:v>44796</c:v>
                </c:pt>
                <c:pt idx="751">
                  <c:v>44797</c:v>
                </c:pt>
                <c:pt idx="752">
                  <c:v>44798</c:v>
                </c:pt>
                <c:pt idx="753">
                  <c:v>44799</c:v>
                </c:pt>
                <c:pt idx="754">
                  <c:v>44802</c:v>
                </c:pt>
                <c:pt idx="755">
                  <c:v>44803</c:v>
                </c:pt>
                <c:pt idx="756">
                  <c:v>44804</c:v>
                </c:pt>
                <c:pt idx="757">
                  <c:v>44805</c:v>
                </c:pt>
                <c:pt idx="758">
                  <c:v>44806</c:v>
                </c:pt>
                <c:pt idx="759">
                  <c:v>44810</c:v>
                </c:pt>
                <c:pt idx="760">
                  <c:v>44811</c:v>
                </c:pt>
                <c:pt idx="761">
                  <c:v>44812</c:v>
                </c:pt>
                <c:pt idx="762">
                  <c:v>44813</c:v>
                </c:pt>
                <c:pt idx="763">
                  <c:v>44816</c:v>
                </c:pt>
                <c:pt idx="764">
                  <c:v>44817</c:v>
                </c:pt>
                <c:pt idx="765">
                  <c:v>44818</c:v>
                </c:pt>
                <c:pt idx="766">
                  <c:v>44819</c:v>
                </c:pt>
                <c:pt idx="767">
                  <c:v>44820</c:v>
                </c:pt>
                <c:pt idx="768">
                  <c:v>44823</c:v>
                </c:pt>
                <c:pt idx="769">
                  <c:v>44824</c:v>
                </c:pt>
                <c:pt idx="770">
                  <c:v>44825</c:v>
                </c:pt>
                <c:pt idx="771">
                  <c:v>44826</c:v>
                </c:pt>
                <c:pt idx="772">
                  <c:v>44827</c:v>
                </c:pt>
                <c:pt idx="773">
                  <c:v>44830</c:v>
                </c:pt>
                <c:pt idx="774">
                  <c:v>44831</c:v>
                </c:pt>
                <c:pt idx="775">
                  <c:v>44832</c:v>
                </c:pt>
                <c:pt idx="776">
                  <c:v>44833</c:v>
                </c:pt>
                <c:pt idx="777">
                  <c:v>44834</c:v>
                </c:pt>
                <c:pt idx="778">
                  <c:v>44837</c:v>
                </c:pt>
                <c:pt idx="779">
                  <c:v>44838</c:v>
                </c:pt>
                <c:pt idx="780">
                  <c:v>44839</c:v>
                </c:pt>
                <c:pt idx="781">
                  <c:v>44840</c:v>
                </c:pt>
                <c:pt idx="782">
                  <c:v>44841</c:v>
                </c:pt>
                <c:pt idx="783">
                  <c:v>44844</c:v>
                </c:pt>
                <c:pt idx="784">
                  <c:v>44845</c:v>
                </c:pt>
                <c:pt idx="785">
                  <c:v>44846</c:v>
                </c:pt>
                <c:pt idx="786">
                  <c:v>44847</c:v>
                </c:pt>
                <c:pt idx="787">
                  <c:v>44848</c:v>
                </c:pt>
                <c:pt idx="788">
                  <c:v>44851</c:v>
                </c:pt>
                <c:pt idx="789">
                  <c:v>44852</c:v>
                </c:pt>
                <c:pt idx="790">
                  <c:v>44853</c:v>
                </c:pt>
                <c:pt idx="791">
                  <c:v>44854</c:v>
                </c:pt>
                <c:pt idx="792">
                  <c:v>44855</c:v>
                </c:pt>
                <c:pt idx="793">
                  <c:v>44858</c:v>
                </c:pt>
                <c:pt idx="794">
                  <c:v>44859</c:v>
                </c:pt>
                <c:pt idx="795">
                  <c:v>44860</c:v>
                </c:pt>
                <c:pt idx="796">
                  <c:v>44861</c:v>
                </c:pt>
                <c:pt idx="797">
                  <c:v>44862</c:v>
                </c:pt>
                <c:pt idx="798">
                  <c:v>44865</c:v>
                </c:pt>
                <c:pt idx="799">
                  <c:v>44866</c:v>
                </c:pt>
                <c:pt idx="800">
                  <c:v>44867</c:v>
                </c:pt>
                <c:pt idx="801">
                  <c:v>44868</c:v>
                </c:pt>
                <c:pt idx="802">
                  <c:v>44869</c:v>
                </c:pt>
                <c:pt idx="803">
                  <c:v>44872</c:v>
                </c:pt>
                <c:pt idx="804">
                  <c:v>44873</c:v>
                </c:pt>
                <c:pt idx="805">
                  <c:v>44874</c:v>
                </c:pt>
                <c:pt idx="806">
                  <c:v>44875</c:v>
                </c:pt>
                <c:pt idx="807">
                  <c:v>44876</c:v>
                </c:pt>
                <c:pt idx="808">
                  <c:v>44879</c:v>
                </c:pt>
                <c:pt idx="809">
                  <c:v>44880</c:v>
                </c:pt>
                <c:pt idx="810">
                  <c:v>44881</c:v>
                </c:pt>
                <c:pt idx="811">
                  <c:v>44882</c:v>
                </c:pt>
                <c:pt idx="812">
                  <c:v>44883</c:v>
                </c:pt>
                <c:pt idx="813">
                  <c:v>44886</c:v>
                </c:pt>
                <c:pt idx="814">
                  <c:v>44887</c:v>
                </c:pt>
                <c:pt idx="815">
                  <c:v>44888</c:v>
                </c:pt>
                <c:pt idx="816">
                  <c:v>44890</c:v>
                </c:pt>
                <c:pt idx="817">
                  <c:v>44893</c:v>
                </c:pt>
                <c:pt idx="818">
                  <c:v>44894</c:v>
                </c:pt>
                <c:pt idx="819">
                  <c:v>44895</c:v>
                </c:pt>
                <c:pt idx="820">
                  <c:v>44896</c:v>
                </c:pt>
                <c:pt idx="821">
                  <c:v>44897</c:v>
                </c:pt>
                <c:pt idx="822">
                  <c:v>44900</c:v>
                </c:pt>
                <c:pt idx="823">
                  <c:v>44901</c:v>
                </c:pt>
                <c:pt idx="824">
                  <c:v>44902</c:v>
                </c:pt>
                <c:pt idx="825">
                  <c:v>44903</c:v>
                </c:pt>
                <c:pt idx="826">
                  <c:v>44904</c:v>
                </c:pt>
                <c:pt idx="827">
                  <c:v>44907</c:v>
                </c:pt>
                <c:pt idx="828">
                  <c:v>44908</c:v>
                </c:pt>
                <c:pt idx="829">
                  <c:v>44909</c:v>
                </c:pt>
                <c:pt idx="830">
                  <c:v>44910</c:v>
                </c:pt>
                <c:pt idx="831">
                  <c:v>44911</c:v>
                </c:pt>
                <c:pt idx="832">
                  <c:v>44914</c:v>
                </c:pt>
                <c:pt idx="833">
                  <c:v>44915</c:v>
                </c:pt>
                <c:pt idx="834">
                  <c:v>44916</c:v>
                </c:pt>
                <c:pt idx="835">
                  <c:v>44917</c:v>
                </c:pt>
                <c:pt idx="836">
                  <c:v>44918</c:v>
                </c:pt>
                <c:pt idx="837">
                  <c:v>44922</c:v>
                </c:pt>
                <c:pt idx="838">
                  <c:v>44923</c:v>
                </c:pt>
                <c:pt idx="839">
                  <c:v>44924</c:v>
                </c:pt>
                <c:pt idx="840">
                  <c:v>44925</c:v>
                </c:pt>
                <c:pt idx="841">
                  <c:v>44200</c:v>
                </c:pt>
                <c:pt idx="842">
                  <c:v>44201</c:v>
                </c:pt>
                <c:pt idx="843">
                  <c:v>44202</c:v>
                </c:pt>
                <c:pt idx="844">
                  <c:v>44203</c:v>
                </c:pt>
                <c:pt idx="845">
                  <c:v>44204</c:v>
                </c:pt>
                <c:pt idx="846">
                  <c:v>44207</c:v>
                </c:pt>
                <c:pt idx="847">
                  <c:v>44208</c:v>
                </c:pt>
                <c:pt idx="848">
                  <c:v>44209</c:v>
                </c:pt>
                <c:pt idx="849">
                  <c:v>44210</c:v>
                </c:pt>
                <c:pt idx="850">
                  <c:v>44211</c:v>
                </c:pt>
                <c:pt idx="851">
                  <c:v>44215</c:v>
                </c:pt>
                <c:pt idx="852">
                  <c:v>44216</c:v>
                </c:pt>
                <c:pt idx="853">
                  <c:v>44217</c:v>
                </c:pt>
                <c:pt idx="854">
                  <c:v>44218</c:v>
                </c:pt>
                <c:pt idx="855">
                  <c:v>44221</c:v>
                </c:pt>
                <c:pt idx="856">
                  <c:v>44222</c:v>
                </c:pt>
                <c:pt idx="857">
                  <c:v>44223</c:v>
                </c:pt>
                <c:pt idx="858">
                  <c:v>44224</c:v>
                </c:pt>
                <c:pt idx="859">
                  <c:v>44225</c:v>
                </c:pt>
                <c:pt idx="860">
                  <c:v>44228</c:v>
                </c:pt>
                <c:pt idx="861">
                  <c:v>44229</c:v>
                </c:pt>
                <c:pt idx="862">
                  <c:v>44230</c:v>
                </c:pt>
                <c:pt idx="863">
                  <c:v>44231</c:v>
                </c:pt>
                <c:pt idx="864">
                  <c:v>44232</c:v>
                </c:pt>
                <c:pt idx="865">
                  <c:v>44235</c:v>
                </c:pt>
                <c:pt idx="866">
                  <c:v>44236</c:v>
                </c:pt>
                <c:pt idx="867">
                  <c:v>44237</c:v>
                </c:pt>
                <c:pt idx="868">
                  <c:v>44238</c:v>
                </c:pt>
                <c:pt idx="869">
                  <c:v>44239</c:v>
                </c:pt>
                <c:pt idx="870">
                  <c:v>44243</c:v>
                </c:pt>
                <c:pt idx="871">
                  <c:v>44244</c:v>
                </c:pt>
                <c:pt idx="872">
                  <c:v>44245</c:v>
                </c:pt>
                <c:pt idx="873">
                  <c:v>44246</c:v>
                </c:pt>
                <c:pt idx="874">
                  <c:v>44249</c:v>
                </c:pt>
                <c:pt idx="875">
                  <c:v>44250</c:v>
                </c:pt>
                <c:pt idx="876">
                  <c:v>44251</c:v>
                </c:pt>
                <c:pt idx="877">
                  <c:v>44252</c:v>
                </c:pt>
                <c:pt idx="878">
                  <c:v>44253</c:v>
                </c:pt>
                <c:pt idx="879">
                  <c:v>44256</c:v>
                </c:pt>
                <c:pt idx="880">
                  <c:v>44257</c:v>
                </c:pt>
                <c:pt idx="881">
                  <c:v>44258</c:v>
                </c:pt>
                <c:pt idx="882">
                  <c:v>44259</c:v>
                </c:pt>
                <c:pt idx="883">
                  <c:v>44260</c:v>
                </c:pt>
                <c:pt idx="884">
                  <c:v>44263</c:v>
                </c:pt>
                <c:pt idx="885">
                  <c:v>44264</c:v>
                </c:pt>
                <c:pt idx="886">
                  <c:v>44265</c:v>
                </c:pt>
                <c:pt idx="887">
                  <c:v>44266</c:v>
                </c:pt>
                <c:pt idx="888">
                  <c:v>44267</c:v>
                </c:pt>
                <c:pt idx="889">
                  <c:v>44270</c:v>
                </c:pt>
                <c:pt idx="890">
                  <c:v>44271</c:v>
                </c:pt>
                <c:pt idx="891">
                  <c:v>44272</c:v>
                </c:pt>
                <c:pt idx="892">
                  <c:v>44273</c:v>
                </c:pt>
                <c:pt idx="893">
                  <c:v>44274</c:v>
                </c:pt>
                <c:pt idx="894">
                  <c:v>44277</c:v>
                </c:pt>
                <c:pt idx="895">
                  <c:v>44278</c:v>
                </c:pt>
                <c:pt idx="896">
                  <c:v>44279</c:v>
                </c:pt>
                <c:pt idx="897">
                  <c:v>44280</c:v>
                </c:pt>
                <c:pt idx="898">
                  <c:v>44281</c:v>
                </c:pt>
                <c:pt idx="899">
                  <c:v>44284</c:v>
                </c:pt>
                <c:pt idx="900">
                  <c:v>44285</c:v>
                </c:pt>
                <c:pt idx="901">
                  <c:v>44286</c:v>
                </c:pt>
                <c:pt idx="902">
                  <c:v>44287</c:v>
                </c:pt>
                <c:pt idx="903">
                  <c:v>44291</c:v>
                </c:pt>
                <c:pt idx="904">
                  <c:v>44292</c:v>
                </c:pt>
                <c:pt idx="905">
                  <c:v>44293</c:v>
                </c:pt>
                <c:pt idx="906">
                  <c:v>44294</c:v>
                </c:pt>
                <c:pt idx="907">
                  <c:v>44295</c:v>
                </c:pt>
                <c:pt idx="908">
                  <c:v>44298</c:v>
                </c:pt>
                <c:pt idx="909">
                  <c:v>44299</c:v>
                </c:pt>
                <c:pt idx="910">
                  <c:v>44300</c:v>
                </c:pt>
                <c:pt idx="911">
                  <c:v>44301</c:v>
                </c:pt>
                <c:pt idx="912">
                  <c:v>44302</c:v>
                </c:pt>
                <c:pt idx="913">
                  <c:v>44305</c:v>
                </c:pt>
                <c:pt idx="914">
                  <c:v>44306</c:v>
                </c:pt>
                <c:pt idx="915">
                  <c:v>44307</c:v>
                </c:pt>
                <c:pt idx="916">
                  <c:v>44308</c:v>
                </c:pt>
                <c:pt idx="917">
                  <c:v>44309</c:v>
                </c:pt>
                <c:pt idx="918">
                  <c:v>44312</c:v>
                </c:pt>
                <c:pt idx="919">
                  <c:v>44313</c:v>
                </c:pt>
                <c:pt idx="920">
                  <c:v>44314</c:v>
                </c:pt>
                <c:pt idx="921">
                  <c:v>44315</c:v>
                </c:pt>
                <c:pt idx="922">
                  <c:v>44316</c:v>
                </c:pt>
                <c:pt idx="923">
                  <c:v>44319</c:v>
                </c:pt>
                <c:pt idx="924">
                  <c:v>44320</c:v>
                </c:pt>
                <c:pt idx="925">
                  <c:v>44321</c:v>
                </c:pt>
                <c:pt idx="926">
                  <c:v>44322</c:v>
                </c:pt>
                <c:pt idx="927">
                  <c:v>44323</c:v>
                </c:pt>
                <c:pt idx="928">
                  <c:v>44326</c:v>
                </c:pt>
                <c:pt idx="929">
                  <c:v>44327</c:v>
                </c:pt>
                <c:pt idx="930">
                  <c:v>44328</c:v>
                </c:pt>
                <c:pt idx="931">
                  <c:v>44329</c:v>
                </c:pt>
                <c:pt idx="932">
                  <c:v>44330</c:v>
                </c:pt>
                <c:pt idx="933">
                  <c:v>44333</c:v>
                </c:pt>
                <c:pt idx="934">
                  <c:v>44334</c:v>
                </c:pt>
                <c:pt idx="935">
                  <c:v>44335</c:v>
                </c:pt>
                <c:pt idx="936">
                  <c:v>44336</c:v>
                </c:pt>
                <c:pt idx="937">
                  <c:v>44337</c:v>
                </c:pt>
                <c:pt idx="938">
                  <c:v>44340</c:v>
                </c:pt>
                <c:pt idx="939">
                  <c:v>44341</c:v>
                </c:pt>
                <c:pt idx="940">
                  <c:v>44342</c:v>
                </c:pt>
                <c:pt idx="941">
                  <c:v>44343</c:v>
                </c:pt>
                <c:pt idx="942">
                  <c:v>44344</c:v>
                </c:pt>
                <c:pt idx="943">
                  <c:v>44348</c:v>
                </c:pt>
                <c:pt idx="944">
                  <c:v>44349</c:v>
                </c:pt>
                <c:pt idx="945">
                  <c:v>44350</c:v>
                </c:pt>
                <c:pt idx="946">
                  <c:v>44351</c:v>
                </c:pt>
                <c:pt idx="947">
                  <c:v>44354</c:v>
                </c:pt>
                <c:pt idx="948">
                  <c:v>44355</c:v>
                </c:pt>
                <c:pt idx="949">
                  <c:v>44356</c:v>
                </c:pt>
                <c:pt idx="950">
                  <c:v>44357</c:v>
                </c:pt>
                <c:pt idx="951">
                  <c:v>44358</c:v>
                </c:pt>
                <c:pt idx="952">
                  <c:v>44361</c:v>
                </c:pt>
                <c:pt idx="953">
                  <c:v>44362</c:v>
                </c:pt>
                <c:pt idx="954">
                  <c:v>44363</c:v>
                </c:pt>
                <c:pt idx="955">
                  <c:v>44364</c:v>
                </c:pt>
                <c:pt idx="956">
                  <c:v>44365</c:v>
                </c:pt>
                <c:pt idx="957">
                  <c:v>44368</c:v>
                </c:pt>
                <c:pt idx="958">
                  <c:v>44369</c:v>
                </c:pt>
                <c:pt idx="959">
                  <c:v>44370</c:v>
                </c:pt>
                <c:pt idx="960">
                  <c:v>44371</c:v>
                </c:pt>
                <c:pt idx="961">
                  <c:v>44372</c:v>
                </c:pt>
                <c:pt idx="962">
                  <c:v>44375</c:v>
                </c:pt>
                <c:pt idx="963">
                  <c:v>44376</c:v>
                </c:pt>
                <c:pt idx="964">
                  <c:v>44377</c:v>
                </c:pt>
                <c:pt idx="965">
                  <c:v>44378</c:v>
                </c:pt>
                <c:pt idx="966">
                  <c:v>44379</c:v>
                </c:pt>
                <c:pt idx="967">
                  <c:v>44383</c:v>
                </c:pt>
                <c:pt idx="968">
                  <c:v>44384</c:v>
                </c:pt>
                <c:pt idx="969">
                  <c:v>44385</c:v>
                </c:pt>
                <c:pt idx="970">
                  <c:v>44386</c:v>
                </c:pt>
                <c:pt idx="971">
                  <c:v>44389</c:v>
                </c:pt>
                <c:pt idx="972">
                  <c:v>44390</c:v>
                </c:pt>
                <c:pt idx="973">
                  <c:v>44391</c:v>
                </c:pt>
                <c:pt idx="974">
                  <c:v>44392</c:v>
                </c:pt>
                <c:pt idx="975">
                  <c:v>44393</c:v>
                </c:pt>
                <c:pt idx="976">
                  <c:v>44396</c:v>
                </c:pt>
                <c:pt idx="977">
                  <c:v>44397</c:v>
                </c:pt>
                <c:pt idx="978">
                  <c:v>44398</c:v>
                </c:pt>
                <c:pt idx="979">
                  <c:v>44399</c:v>
                </c:pt>
                <c:pt idx="980">
                  <c:v>44400</c:v>
                </c:pt>
                <c:pt idx="981">
                  <c:v>44403</c:v>
                </c:pt>
                <c:pt idx="982">
                  <c:v>44404</c:v>
                </c:pt>
                <c:pt idx="983">
                  <c:v>44405</c:v>
                </c:pt>
                <c:pt idx="984">
                  <c:v>44406</c:v>
                </c:pt>
                <c:pt idx="985">
                  <c:v>44407</c:v>
                </c:pt>
                <c:pt idx="986">
                  <c:v>44410</c:v>
                </c:pt>
                <c:pt idx="987">
                  <c:v>44411</c:v>
                </c:pt>
                <c:pt idx="988">
                  <c:v>44412</c:v>
                </c:pt>
                <c:pt idx="989">
                  <c:v>44413</c:v>
                </c:pt>
                <c:pt idx="990">
                  <c:v>44414</c:v>
                </c:pt>
                <c:pt idx="991">
                  <c:v>44417</c:v>
                </c:pt>
                <c:pt idx="992">
                  <c:v>44418</c:v>
                </c:pt>
                <c:pt idx="993">
                  <c:v>44419</c:v>
                </c:pt>
                <c:pt idx="994">
                  <c:v>44420</c:v>
                </c:pt>
                <c:pt idx="995">
                  <c:v>44421</c:v>
                </c:pt>
                <c:pt idx="996">
                  <c:v>44424</c:v>
                </c:pt>
                <c:pt idx="997">
                  <c:v>44425</c:v>
                </c:pt>
                <c:pt idx="998">
                  <c:v>44426</c:v>
                </c:pt>
                <c:pt idx="999">
                  <c:v>44427</c:v>
                </c:pt>
                <c:pt idx="1000">
                  <c:v>44428</c:v>
                </c:pt>
                <c:pt idx="1001">
                  <c:v>44431</c:v>
                </c:pt>
                <c:pt idx="1002">
                  <c:v>44432</c:v>
                </c:pt>
                <c:pt idx="1003">
                  <c:v>44433</c:v>
                </c:pt>
                <c:pt idx="1004">
                  <c:v>44434</c:v>
                </c:pt>
                <c:pt idx="1005">
                  <c:v>44435</c:v>
                </c:pt>
                <c:pt idx="1006">
                  <c:v>44438</c:v>
                </c:pt>
                <c:pt idx="1007">
                  <c:v>44439</c:v>
                </c:pt>
                <c:pt idx="1008">
                  <c:v>44440</c:v>
                </c:pt>
                <c:pt idx="1009">
                  <c:v>44441</c:v>
                </c:pt>
                <c:pt idx="1010">
                  <c:v>44442</c:v>
                </c:pt>
                <c:pt idx="1011">
                  <c:v>44446</c:v>
                </c:pt>
                <c:pt idx="1012">
                  <c:v>44447</c:v>
                </c:pt>
                <c:pt idx="1013">
                  <c:v>44448</c:v>
                </c:pt>
                <c:pt idx="1014">
                  <c:v>44449</c:v>
                </c:pt>
                <c:pt idx="1015">
                  <c:v>44452</c:v>
                </c:pt>
                <c:pt idx="1016">
                  <c:v>44453</c:v>
                </c:pt>
                <c:pt idx="1017">
                  <c:v>44454</c:v>
                </c:pt>
                <c:pt idx="1018">
                  <c:v>44455</c:v>
                </c:pt>
                <c:pt idx="1019">
                  <c:v>44456</c:v>
                </c:pt>
                <c:pt idx="1020">
                  <c:v>44459</c:v>
                </c:pt>
                <c:pt idx="1021">
                  <c:v>44460</c:v>
                </c:pt>
                <c:pt idx="1022">
                  <c:v>44461</c:v>
                </c:pt>
                <c:pt idx="1023">
                  <c:v>44462</c:v>
                </c:pt>
                <c:pt idx="1024">
                  <c:v>44463</c:v>
                </c:pt>
                <c:pt idx="1025">
                  <c:v>44466</c:v>
                </c:pt>
                <c:pt idx="1026">
                  <c:v>44467</c:v>
                </c:pt>
                <c:pt idx="1027">
                  <c:v>44468</c:v>
                </c:pt>
                <c:pt idx="1028">
                  <c:v>44469</c:v>
                </c:pt>
                <c:pt idx="1029">
                  <c:v>44470</c:v>
                </c:pt>
                <c:pt idx="1030">
                  <c:v>44473</c:v>
                </c:pt>
                <c:pt idx="1031">
                  <c:v>44474</c:v>
                </c:pt>
                <c:pt idx="1032">
                  <c:v>44475</c:v>
                </c:pt>
                <c:pt idx="1033">
                  <c:v>44476</c:v>
                </c:pt>
                <c:pt idx="1034">
                  <c:v>44477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44487</c:v>
                </c:pt>
                <c:pt idx="1041">
                  <c:v>44488</c:v>
                </c:pt>
                <c:pt idx="1042">
                  <c:v>44489</c:v>
                </c:pt>
                <c:pt idx="1043">
                  <c:v>44490</c:v>
                </c:pt>
                <c:pt idx="1044">
                  <c:v>44491</c:v>
                </c:pt>
                <c:pt idx="1045">
                  <c:v>44494</c:v>
                </c:pt>
                <c:pt idx="1046">
                  <c:v>44495</c:v>
                </c:pt>
                <c:pt idx="1047">
                  <c:v>44496</c:v>
                </c:pt>
                <c:pt idx="1048">
                  <c:v>44497</c:v>
                </c:pt>
                <c:pt idx="1049">
                  <c:v>44498</c:v>
                </c:pt>
                <c:pt idx="1050">
                  <c:v>44501</c:v>
                </c:pt>
                <c:pt idx="1051">
                  <c:v>44502</c:v>
                </c:pt>
                <c:pt idx="1052">
                  <c:v>44503</c:v>
                </c:pt>
                <c:pt idx="1053">
                  <c:v>44504</c:v>
                </c:pt>
                <c:pt idx="1054">
                  <c:v>44505</c:v>
                </c:pt>
                <c:pt idx="1055">
                  <c:v>44508</c:v>
                </c:pt>
                <c:pt idx="1056">
                  <c:v>44509</c:v>
                </c:pt>
                <c:pt idx="1057">
                  <c:v>44510</c:v>
                </c:pt>
                <c:pt idx="1058">
                  <c:v>44511</c:v>
                </c:pt>
                <c:pt idx="1059">
                  <c:v>44512</c:v>
                </c:pt>
                <c:pt idx="1060">
                  <c:v>44515</c:v>
                </c:pt>
                <c:pt idx="1061">
                  <c:v>44516</c:v>
                </c:pt>
                <c:pt idx="1062">
                  <c:v>44517</c:v>
                </c:pt>
                <c:pt idx="1063">
                  <c:v>44518</c:v>
                </c:pt>
                <c:pt idx="1064">
                  <c:v>44519</c:v>
                </c:pt>
                <c:pt idx="1065">
                  <c:v>44522</c:v>
                </c:pt>
                <c:pt idx="1066">
                  <c:v>44523</c:v>
                </c:pt>
                <c:pt idx="1067">
                  <c:v>44524</c:v>
                </c:pt>
                <c:pt idx="1068">
                  <c:v>44526</c:v>
                </c:pt>
                <c:pt idx="1069">
                  <c:v>44529</c:v>
                </c:pt>
                <c:pt idx="1070">
                  <c:v>44530</c:v>
                </c:pt>
                <c:pt idx="1071">
                  <c:v>44531</c:v>
                </c:pt>
                <c:pt idx="1072">
                  <c:v>44532</c:v>
                </c:pt>
                <c:pt idx="1073">
                  <c:v>44533</c:v>
                </c:pt>
                <c:pt idx="1074">
                  <c:v>44536</c:v>
                </c:pt>
                <c:pt idx="1075">
                  <c:v>44537</c:v>
                </c:pt>
                <c:pt idx="1076">
                  <c:v>44538</c:v>
                </c:pt>
                <c:pt idx="1077">
                  <c:v>44539</c:v>
                </c:pt>
                <c:pt idx="1078">
                  <c:v>44540</c:v>
                </c:pt>
                <c:pt idx="1079">
                  <c:v>44543</c:v>
                </c:pt>
                <c:pt idx="1080">
                  <c:v>44544</c:v>
                </c:pt>
                <c:pt idx="1081">
                  <c:v>44545</c:v>
                </c:pt>
                <c:pt idx="1082">
                  <c:v>44546</c:v>
                </c:pt>
                <c:pt idx="1083">
                  <c:v>44547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44557</c:v>
                </c:pt>
                <c:pt idx="1089">
                  <c:v>44558</c:v>
                </c:pt>
                <c:pt idx="1090">
                  <c:v>44559</c:v>
                </c:pt>
                <c:pt idx="1091">
                  <c:v>44560</c:v>
                </c:pt>
                <c:pt idx="1092">
                  <c:v>44561</c:v>
                </c:pt>
                <c:pt idx="1093">
                  <c:v>43832</c:v>
                </c:pt>
                <c:pt idx="1094">
                  <c:v>43833</c:v>
                </c:pt>
                <c:pt idx="1095">
                  <c:v>43836</c:v>
                </c:pt>
                <c:pt idx="1096">
                  <c:v>43837</c:v>
                </c:pt>
                <c:pt idx="1097">
                  <c:v>43838</c:v>
                </c:pt>
                <c:pt idx="1098">
                  <c:v>43839</c:v>
                </c:pt>
                <c:pt idx="1099">
                  <c:v>43840</c:v>
                </c:pt>
                <c:pt idx="1100">
                  <c:v>43843</c:v>
                </c:pt>
                <c:pt idx="1101">
                  <c:v>43844</c:v>
                </c:pt>
                <c:pt idx="1102">
                  <c:v>43845</c:v>
                </c:pt>
                <c:pt idx="1103">
                  <c:v>43846</c:v>
                </c:pt>
                <c:pt idx="1104">
                  <c:v>43847</c:v>
                </c:pt>
                <c:pt idx="1105">
                  <c:v>43851</c:v>
                </c:pt>
                <c:pt idx="1106">
                  <c:v>43852</c:v>
                </c:pt>
                <c:pt idx="1107">
                  <c:v>43853</c:v>
                </c:pt>
                <c:pt idx="1108">
                  <c:v>43854</c:v>
                </c:pt>
                <c:pt idx="1109">
                  <c:v>43857</c:v>
                </c:pt>
                <c:pt idx="1110">
                  <c:v>43858</c:v>
                </c:pt>
                <c:pt idx="1111">
                  <c:v>43859</c:v>
                </c:pt>
                <c:pt idx="1112">
                  <c:v>43860</c:v>
                </c:pt>
                <c:pt idx="1113">
                  <c:v>43861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43871</c:v>
                </c:pt>
                <c:pt idx="1120">
                  <c:v>43872</c:v>
                </c:pt>
                <c:pt idx="1121">
                  <c:v>43873</c:v>
                </c:pt>
                <c:pt idx="1122">
                  <c:v>43874</c:v>
                </c:pt>
                <c:pt idx="1123">
                  <c:v>43875</c:v>
                </c:pt>
                <c:pt idx="1124">
                  <c:v>43879</c:v>
                </c:pt>
                <c:pt idx="1125">
                  <c:v>43880</c:v>
                </c:pt>
                <c:pt idx="1126">
                  <c:v>43881</c:v>
                </c:pt>
                <c:pt idx="1127">
                  <c:v>43882</c:v>
                </c:pt>
                <c:pt idx="1128">
                  <c:v>43885</c:v>
                </c:pt>
                <c:pt idx="1129">
                  <c:v>43886</c:v>
                </c:pt>
                <c:pt idx="1130">
                  <c:v>43887</c:v>
                </c:pt>
                <c:pt idx="1131">
                  <c:v>43888</c:v>
                </c:pt>
                <c:pt idx="1132">
                  <c:v>43889</c:v>
                </c:pt>
                <c:pt idx="1133">
                  <c:v>43892</c:v>
                </c:pt>
                <c:pt idx="1134">
                  <c:v>43893</c:v>
                </c:pt>
                <c:pt idx="1135">
                  <c:v>43894</c:v>
                </c:pt>
                <c:pt idx="1136">
                  <c:v>43895</c:v>
                </c:pt>
                <c:pt idx="1137">
                  <c:v>43896</c:v>
                </c:pt>
                <c:pt idx="1138">
                  <c:v>43899</c:v>
                </c:pt>
                <c:pt idx="1139">
                  <c:v>43900</c:v>
                </c:pt>
                <c:pt idx="1140">
                  <c:v>43901</c:v>
                </c:pt>
                <c:pt idx="1141">
                  <c:v>43902</c:v>
                </c:pt>
                <c:pt idx="1142">
                  <c:v>43903</c:v>
                </c:pt>
                <c:pt idx="1143">
                  <c:v>43906</c:v>
                </c:pt>
                <c:pt idx="1144">
                  <c:v>43907</c:v>
                </c:pt>
                <c:pt idx="1145">
                  <c:v>43908</c:v>
                </c:pt>
                <c:pt idx="1146">
                  <c:v>43909</c:v>
                </c:pt>
                <c:pt idx="1147">
                  <c:v>43910</c:v>
                </c:pt>
                <c:pt idx="1148">
                  <c:v>43913</c:v>
                </c:pt>
                <c:pt idx="1149">
                  <c:v>43914</c:v>
                </c:pt>
                <c:pt idx="1150">
                  <c:v>43915</c:v>
                </c:pt>
                <c:pt idx="1151">
                  <c:v>43916</c:v>
                </c:pt>
                <c:pt idx="1152">
                  <c:v>43917</c:v>
                </c:pt>
                <c:pt idx="1153">
                  <c:v>43920</c:v>
                </c:pt>
                <c:pt idx="1154">
                  <c:v>43921</c:v>
                </c:pt>
                <c:pt idx="1155">
                  <c:v>43922</c:v>
                </c:pt>
                <c:pt idx="1156">
                  <c:v>43923</c:v>
                </c:pt>
                <c:pt idx="1157">
                  <c:v>43924</c:v>
                </c:pt>
                <c:pt idx="1158">
                  <c:v>43927</c:v>
                </c:pt>
                <c:pt idx="1159">
                  <c:v>43928</c:v>
                </c:pt>
                <c:pt idx="1160">
                  <c:v>43929</c:v>
                </c:pt>
                <c:pt idx="1161">
                  <c:v>43930</c:v>
                </c:pt>
                <c:pt idx="1162">
                  <c:v>43934</c:v>
                </c:pt>
                <c:pt idx="1163">
                  <c:v>43935</c:v>
                </c:pt>
                <c:pt idx="1164">
                  <c:v>43936</c:v>
                </c:pt>
                <c:pt idx="1165">
                  <c:v>43937</c:v>
                </c:pt>
                <c:pt idx="1166">
                  <c:v>43938</c:v>
                </c:pt>
                <c:pt idx="1167">
                  <c:v>43941</c:v>
                </c:pt>
                <c:pt idx="1168">
                  <c:v>43942</c:v>
                </c:pt>
                <c:pt idx="1169">
                  <c:v>43943</c:v>
                </c:pt>
                <c:pt idx="1170">
                  <c:v>43944</c:v>
                </c:pt>
                <c:pt idx="1171">
                  <c:v>43945</c:v>
                </c:pt>
                <c:pt idx="1172">
                  <c:v>43948</c:v>
                </c:pt>
                <c:pt idx="1173">
                  <c:v>43949</c:v>
                </c:pt>
                <c:pt idx="1174">
                  <c:v>43950</c:v>
                </c:pt>
                <c:pt idx="1175">
                  <c:v>43951</c:v>
                </c:pt>
                <c:pt idx="1176">
                  <c:v>43952</c:v>
                </c:pt>
                <c:pt idx="1177">
                  <c:v>43955</c:v>
                </c:pt>
                <c:pt idx="1178">
                  <c:v>43956</c:v>
                </c:pt>
                <c:pt idx="1179">
                  <c:v>43957</c:v>
                </c:pt>
                <c:pt idx="1180">
                  <c:v>43958</c:v>
                </c:pt>
                <c:pt idx="1181">
                  <c:v>43959</c:v>
                </c:pt>
                <c:pt idx="1182">
                  <c:v>43962</c:v>
                </c:pt>
                <c:pt idx="1183">
                  <c:v>43963</c:v>
                </c:pt>
                <c:pt idx="1184">
                  <c:v>43964</c:v>
                </c:pt>
                <c:pt idx="1185">
                  <c:v>43965</c:v>
                </c:pt>
                <c:pt idx="1186">
                  <c:v>43966</c:v>
                </c:pt>
                <c:pt idx="1187">
                  <c:v>43969</c:v>
                </c:pt>
                <c:pt idx="1188">
                  <c:v>43970</c:v>
                </c:pt>
                <c:pt idx="1189">
                  <c:v>43971</c:v>
                </c:pt>
                <c:pt idx="1190">
                  <c:v>43972</c:v>
                </c:pt>
                <c:pt idx="1191">
                  <c:v>43973</c:v>
                </c:pt>
                <c:pt idx="1192">
                  <c:v>43977</c:v>
                </c:pt>
                <c:pt idx="1193">
                  <c:v>43978</c:v>
                </c:pt>
                <c:pt idx="1194">
                  <c:v>43979</c:v>
                </c:pt>
                <c:pt idx="1195">
                  <c:v>43980</c:v>
                </c:pt>
                <c:pt idx="1196">
                  <c:v>43983</c:v>
                </c:pt>
                <c:pt idx="1197">
                  <c:v>43984</c:v>
                </c:pt>
                <c:pt idx="1198">
                  <c:v>43985</c:v>
                </c:pt>
                <c:pt idx="1199">
                  <c:v>43986</c:v>
                </c:pt>
                <c:pt idx="1200">
                  <c:v>43987</c:v>
                </c:pt>
                <c:pt idx="1201">
                  <c:v>43990</c:v>
                </c:pt>
                <c:pt idx="1202">
                  <c:v>43991</c:v>
                </c:pt>
                <c:pt idx="1203">
                  <c:v>43992</c:v>
                </c:pt>
                <c:pt idx="1204">
                  <c:v>43993</c:v>
                </c:pt>
                <c:pt idx="1205">
                  <c:v>43994</c:v>
                </c:pt>
                <c:pt idx="1206">
                  <c:v>43997</c:v>
                </c:pt>
                <c:pt idx="1207">
                  <c:v>43998</c:v>
                </c:pt>
                <c:pt idx="1208">
                  <c:v>43999</c:v>
                </c:pt>
                <c:pt idx="1209">
                  <c:v>44000</c:v>
                </c:pt>
                <c:pt idx="1210">
                  <c:v>44001</c:v>
                </c:pt>
                <c:pt idx="1211">
                  <c:v>44004</c:v>
                </c:pt>
                <c:pt idx="1212">
                  <c:v>44005</c:v>
                </c:pt>
                <c:pt idx="1213">
                  <c:v>44006</c:v>
                </c:pt>
                <c:pt idx="1214">
                  <c:v>44007</c:v>
                </c:pt>
                <c:pt idx="1215">
                  <c:v>44008</c:v>
                </c:pt>
                <c:pt idx="1216">
                  <c:v>44011</c:v>
                </c:pt>
                <c:pt idx="1217">
                  <c:v>44012</c:v>
                </c:pt>
                <c:pt idx="1218">
                  <c:v>44013</c:v>
                </c:pt>
                <c:pt idx="1219">
                  <c:v>44014</c:v>
                </c:pt>
                <c:pt idx="1220">
                  <c:v>44018</c:v>
                </c:pt>
                <c:pt idx="1221">
                  <c:v>44019</c:v>
                </c:pt>
                <c:pt idx="1222">
                  <c:v>44020</c:v>
                </c:pt>
                <c:pt idx="1223">
                  <c:v>44021</c:v>
                </c:pt>
                <c:pt idx="1224">
                  <c:v>44022</c:v>
                </c:pt>
                <c:pt idx="1225">
                  <c:v>44025</c:v>
                </c:pt>
                <c:pt idx="1226">
                  <c:v>44026</c:v>
                </c:pt>
                <c:pt idx="1227">
                  <c:v>44027</c:v>
                </c:pt>
                <c:pt idx="1228">
                  <c:v>44028</c:v>
                </c:pt>
                <c:pt idx="1229">
                  <c:v>44029</c:v>
                </c:pt>
                <c:pt idx="1230">
                  <c:v>44032</c:v>
                </c:pt>
                <c:pt idx="1231">
                  <c:v>44033</c:v>
                </c:pt>
                <c:pt idx="1232">
                  <c:v>44034</c:v>
                </c:pt>
                <c:pt idx="1233">
                  <c:v>44035</c:v>
                </c:pt>
                <c:pt idx="1234">
                  <c:v>44036</c:v>
                </c:pt>
                <c:pt idx="1235">
                  <c:v>44039</c:v>
                </c:pt>
                <c:pt idx="1236">
                  <c:v>44040</c:v>
                </c:pt>
                <c:pt idx="1237">
                  <c:v>44041</c:v>
                </c:pt>
                <c:pt idx="1238">
                  <c:v>44042</c:v>
                </c:pt>
                <c:pt idx="1239">
                  <c:v>44043</c:v>
                </c:pt>
                <c:pt idx="1240">
                  <c:v>44046</c:v>
                </c:pt>
                <c:pt idx="1241">
                  <c:v>44047</c:v>
                </c:pt>
                <c:pt idx="1242">
                  <c:v>44048</c:v>
                </c:pt>
                <c:pt idx="1243">
                  <c:v>44049</c:v>
                </c:pt>
                <c:pt idx="1244">
                  <c:v>44050</c:v>
                </c:pt>
                <c:pt idx="1245">
                  <c:v>44053</c:v>
                </c:pt>
                <c:pt idx="1246">
                  <c:v>44054</c:v>
                </c:pt>
                <c:pt idx="1247">
                  <c:v>44055</c:v>
                </c:pt>
                <c:pt idx="1248">
                  <c:v>44056</c:v>
                </c:pt>
                <c:pt idx="1249">
                  <c:v>44057</c:v>
                </c:pt>
                <c:pt idx="1250">
                  <c:v>44060</c:v>
                </c:pt>
                <c:pt idx="1251">
                  <c:v>44061</c:v>
                </c:pt>
                <c:pt idx="1252">
                  <c:v>44062</c:v>
                </c:pt>
                <c:pt idx="1253">
                  <c:v>44063</c:v>
                </c:pt>
                <c:pt idx="1254">
                  <c:v>44064</c:v>
                </c:pt>
                <c:pt idx="1255">
                  <c:v>44067</c:v>
                </c:pt>
                <c:pt idx="1256">
                  <c:v>44068</c:v>
                </c:pt>
                <c:pt idx="1257">
                  <c:v>44069</c:v>
                </c:pt>
                <c:pt idx="1258">
                  <c:v>44070</c:v>
                </c:pt>
                <c:pt idx="1259">
                  <c:v>44071</c:v>
                </c:pt>
                <c:pt idx="1260">
                  <c:v>44074</c:v>
                </c:pt>
                <c:pt idx="1261">
                  <c:v>44075</c:v>
                </c:pt>
                <c:pt idx="1262">
                  <c:v>44076</c:v>
                </c:pt>
                <c:pt idx="1263">
                  <c:v>44077</c:v>
                </c:pt>
                <c:pt idx="1264">
                  <c:v>44078</c:v>
                </c:pt>
                <c:pt idx="1265">
                  <c:v>44082</c:v>
                </c:pt>
                <c:pt idx="1266">
                  <c:v>44083</c:v>
                </c:pt>
                <c:pt idx="1267">
                  <c:v>44084</c:v>
                </c:pt>
                <c:pt idx="1268">
                  <c:v>44085</c:v>
                </c:pt>
                <c:pt idx="1269">
                  <c:v>44088</c:v>
                </c:pt>
                <c:pt idx="1270">
                  <c:v>44089</c:v>
                </c:pt>
                <c:pt idx="1271">
                  <c:v>44090</c:v>
                </c:pt>
                <c:pt idx="1272">
                  <c:v>44091</c:v>
                </c:pt>
                <c:pt idx="1273">
                  <c:v>44092</c:v>
                </c:pt>
                <c:pt idx="1274">
                  <c:v>44095</c:v>
                </c:pt>
                <c:pt idx="1275">
                  <c:v>44096</c:v>
                </c:pt>
                <c:pt idx="1276">
                  <c:v>44097</c:v>
                </c:pt>
                <c:pt idx="1277">
                  <c:v>44098</c:v>
                </c:pt>
                <c:pt idx="1278">
                  <c:v>44099</c:v>
                </c:pt>
                <c:pt idx="1279">
                  <c:v>44102</c:v>
                </c:pt>
                <c:pt idx="1280">
                  <c:v>44103</c:v>
                </c:pt>
                <c:pt idx="1281">
                  <c:v>44104</c:v>
                </c:pt>
                <c:pt idx="1282">
                  <c:v>44105</c:v>
                </c:pt>
                <c:pt idx="1283">
                  <c:v>44106</c:v>
                </c:pt>
                <c:pt idx="1284">
                  <c:v>44109</c:v>
                </c:pt>
                <c:pt idx="1285">
                  <c:v>44110</c:v>
                </c:pt>
                <c:pt idx="1286">
                  <c:v>44111</c:v>
                </c:pt>
                <c:pt idx="1287">
                  <c:v>44112</c:v>
                </c:pt>
                <c:pt idx="1288">
                  <c:v>44113</c:v>
                </c:pt>
                <c:pt idx="1289">
                  <c:v>44116</c:v>
                </c:pt>
                <c:pt idx="1290">
                  <c:v>44117</c:v>
                </c:pt>
                <c:pt idx="1291">
                  <c:v>44118</c:v>
                </c:pt>
                <c:pt idx="1292">
                  <c:v>44119</c:v>
                </c:pt>
                <c:pt idx="1293">
                  <c:v>44120</c:v>
                </c:pt>
                <c:pt idx="1294">
                  <c:v>44123</c:v>
                </c:pt>
                <c:pt idx="1295">
                  <c:v>44124</c:v>
                </c:pt>
                <c:pt idx="1296">
                  <c:v>44125</c:v>
                </c:pt>
                <c:pt idx="1297">
                  <c:v>44126</c:v>
                </c:pt>
                <c:pt idx="1298">
                  <c:v>44127</c:v>
                </c:pt>
                <c:pt idx="1299">
                  <c:v>44130</c:v>
                </c:pt>
                <c:pt idx="1300">
                  <c:v>44131</c:v>
                </c:pt>
                <c:pt idx="1301">
                  <c:v>44132</c:v>
                </c:pt>
                <c:pt idx="1302">
                  <c:v>44133</c:v>
                </c:pt>
                <c:pt idx="1303">
                  <c:v>44134</c:v>
                </c:pt>
                <c:pt idx="1304">
                  <c:v>44137</c:v>
                </c:pt>
                <c:pt idx="1305">
                  <c:v>44138</c:v>
                </c:pt>
                <c:pt idx="1306">
                  <c:v>44139</c:v>
                </c:pt>
                <c:pt idx="1307">
                  <c:v>44140</c:v>
                </c:pt>
                <c:pt idx="1308">
                  <c:v>44141</c:v>
                </c:pt>
                <c:pt idx="1309">
                  <c:v>44144</c:v>
                </c:pt>
                <c:pt idx="1310">
                  <c:v>44145</c:v>
                </c:pt>
                <c:pt idx="1311">
                  <c:v>44146</c:v>
                </c:pt>
                <c:pt idx="1312">
                  <c:v>44147</c:v>
                </c:pt>
                <c:pt idx="1313">
                  <c:v>44148</c:v>
                </c:pt>
                <c:pt idx="1314">
                  <c:v>44151</c:v>
                </c:pt>
                <c:pt idx="1315">
                  <c:v>44152</c:v>
                </c:pt>
                <c:pt idx="1316">
                  <c:v>44153</c:v>
                </c:pt>
                <c:pt idx="1317">
                  <c:v>44154</c:v>
                </c:pt>
                <c:pt idx="1318">
                  <c:v>44155</c:v>
                </c:pt>
                <c:pt idx="1319">
                  <c:v>44158</c:v>
                </c:pt>
                <c:pt idx="1320">
                  <c:v>44159</c:v>
                </c:pt>
                <c:pt idx="1321">
                  <c:v>44160</c:v>
                </c:pt>
                <c:pt idx="1322">
                  <c:v>44162</c:v>
                </c:pt>
                <c:pt idx="1323">
                  <c:v>44165</c:v>
                </c:pt>
                <c:pt idx="1324">
                  <c:v>44166</c:v>
                </c:pt>
                <c:pt idx="1325">
                  <c:v>44167</c:v>
                </c:pt>
                <c:pt idx="1326">
                  <c:v>44168</c:v>
                </c:pt>
                <c:pt idx="1327">
                  <c:v>44169</c:v>
                </c:pt>
                <c:pt idx="1328">
                  <c:v>44172</c:v>
                </c:pt>
                <c:pt idx="1329">
                  <c:v>44173</c:v>
                </c:pt>
                <c:pt idx="1330">
                  <c:v>44174</c:v>
                </c:pt>
                <c:pt idx="1331">
                  <c:v>44175</c:v>
                </c:pt>
                <c:pt idx="1332">
                  <c:v>44176</c:v>
                </c:pt>
                <c:pt idx="1333">
                  <c:v>44179</c:v>
                </c:pt>
                <c:pt idx="1334">
                  <c:v>44180</c:v>
                </c:pt>
                <c:pt idx="1335">
                  <c:v>44181</c:v>
                </c:pt>
                <c:pt idx="1336">
                  <c:v>44182</c:v>
                </c:pt>
                <c:pt idx="1337">
                  <c:v>44183</c:v>
                </c:pt>
                <c:pt idx="1338">
                  <c:v>44186</c:v>
                </c:pt>
                <c:pt idx="1339">
                  <c:v>44187</c:v>
                </c:pt>
                <c:pt idx="1340">
                  <c:v>44188</c:v>
                </c:pt>
                <c:pt idx="1341">
                  <c:v>44189</c:v>
                </c:pt>
                <c:pt idx="1342">
                  <c:v>44193</c:v>
                </c:pt>
                <c:pt idx="1343">
                  <c:v>44194</c:v>
                </c:pt>
                <c:pt idx="1344">
                  <c:v>44195</c:v>
                </c:pt>
                <c:pt idx="1345">
                  <c:v>44196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0-5C40-B05F-F93AD980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867343"/>
        <c:axId val="1921511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工作表4!$B$1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工作表4!$B$2:$B$1347</c15:sqref>
                        </c15:formulaRef>
                      </c:ext>
                    </c:extLst>
                    <c:numCache>
                      <c:formatCode>General</c:formatCode>
                      <c:ptCount val="134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A0-5C40-B05F-F93AD9807C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工作表4!$D$1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工作表4!$D$2:$D$1347</c15:sqref>
                        </c15:formulaRef>
                      </c:ext>
                    </c:extLst>
                    <c:numCache>
                      <c:formatCode>General</c:formatCode>
                      <c:ptCount val="134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A0-5C40-B05F-F93AD9807C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工作表4!$F$1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工作表4!$F$2:$F$1347</c15:sqref>
                        </c15:formulaRef>
                      </c:ext>
                    </c:extLst>
                    <c:numCache>
                      <c:formatCode>General</c:formatCode>
                      <c:ptCount val="134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A0-5C40-B05F-F93AD9807C4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工作表4!$C$1</c:f>
              <c:strCache>
                <c:ptCount val="1"/>
                <c:pt idx="0">
                  <c:v>IXIC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工作表4!$C$2:$C$1347</c:f>
              <c:numCache>
                <c:formatCode>General</c:formatCode>
                <c:ptCount val="1346"/>
                <c:pt idx="0">
                  <c:v>19280.7890625</c:v>
                </c:pt>
                <c:pt idx="1">
                  <c:v>19621.6796875</c:v>
                </c:pt>
                <c:pt idx="2">
                  <c:v>19864.98046875</c:v>
                </c:pt>
                <c:pt idx="3">
                  <c:v>19489.6796875</c:v>
                </c:pt>
                <c:pt idx="4">
                  <c:v>19478.880859375</c:v>
                </c:pt>
                <c:pt idx="5">
                  <c:v>19161.630859375</c:v>
                </c:pt>
                <c:pt idx="6">
                  <c:v>19088.099609375</c:v>
                </c:pt>
                <c:pt idx="7">
                  <c:v>19044.390625</c:v>
                </c:pt>
                <c:pt idx="8">
                  <c:v>19511.23046875</c:v>
                </c:pt>
                <c:pt idx="9">
                  <c:v>19338.2890625</c:v>
                </c:pt>
                <c:pt idx="10">
                  <c:v>19630.19921875</c:v>
                </c:pt>
                <c:pt idx="11">
                  <c:v>19756.779296875</c:v>
                </c:pt>
                <c:pt idx="12">
                  <c:v>20009.33984375</c:v>
                </c:pt>
                <c:pt idx="13">
                  <c:v>20053.6796875</c:v>
                </c:pt>
                <c:pt idx="14">
                  <c:v>19954.30078125</c:v>
                </c:pt>
                <c:pt idx="15">
                  <c:v>19341.830078125</c:v>
                </c:pt>
                <c:pt idx="16">
                  <c:v>19733.58984375</c:v>
                </c:pt>
                <c:pt idx="17">
                  <c:v>19632.3203125</c:v>
                </c:pt>
                <c:pt idx="18">
                  <c:v>19681.75</c:v>
                </c:pt>
                <c:pt idx="19">
                  <c:v>19627.439453125</c:v>
                </c:pt>
                <c:pt idx="20">
                  <c:v>19391.9609375</c:v>
                </c:pt>
                <c:pt idx="21">
                  <c:v>19654.01953125</c:v>
                </c:pt>
                <c:pt idx="22">
                  <c:v>19692.330078125</c:v>
                </c:pt>
                <c:pt idx="23">
                  <c:v>19791.990234375</c:v>
                </c:pt>
                <c:pt idx="24">
                  <c:v>19523.400390625</c:v>
                </c:pt>
                <c:pt idx="25">
                  <c:v>19714.26953125</c:v>
                </c:pt>
                <c:pt idx="26">
                  <c:v>19643.859375</c:v>
                </c:pt>
                <c:pt idx="27">
                  <c:v>19649.94921875</c:v>
                </c:pt>
                <c:pt idx="28">
                  <c:v>19945.640625</c:v>
                </c:pt>
                <c:pt idx="29">
                  <c:v>20026.76953125</c:v>
                </c:pt>
                <c:pt idx="30">
                  <c:v>20041.259765625</c:v>
                </c:pt>
                <c:pt idx="31">
                  <c:v>20056.25</c:v>
                </c:pt>
                <c:pt idx="32">
                  <c:v>19962.359375</c:v>
                </c:pt>
                <c:pt idx="33">
                  <c:v>19524.009765625</c:v>
                </c:pt>
                <c:pt idx="34">
                  <c:v>19286.9296875</c:v>
                </c:pt>
                <c:pt idx="35">
                  <c:v>19026.390625</c:v>
                </c:pt>
                <c:pt idx="36">
                  <c:v>19075.259765625</c:v>
                </c:pt>
                <c:pt idx="37">
                  <c:v>18544.419921875</c:v>
                </c:pt>
                <c:pt idx="38">
                  <c:v>18847.279296875</c:v>
                </c:pt>
                <c:pt idx="39">
                  <c:v>18350.189453125</c:v>
                </c:pt>
                <c:pt idx="40">
                  <c:v>18285.16015625</c:v>
                </c:pt>
                <c:pt idx="41">
                  <c:v>18552.73046875</c:v>
                </c:pt>
                <c:pt idx="42">
                  <c:v>18069.259765625</c:v>
                </c:pt>
                <c:pt idx="43">
                  <c:v>18196.220703125</c:v>
                </c:pt>
                <c:pt idx="44">
                  <c:v>17468.3203125</c:v>
                </c:pt>
                <c:pt idx="45">
                  <c:v>17436.099609375</c:v>
                </c:pt>
                <c:pt idx="46">
                  <c:v>17648.44921875</c:v>
                </c:pt>
                <c:pt idx="47">
                  <c:v>17303.009765625</c:v>
                </c:pt>
                <c:pt idx="48">
                  <c:v>17754.08984375</c:v>
                </c:pt>
                <c:pt idx="49">
                  <c:v>17808.66015625</c:v>
                </c:pt>
                <c:pt idx="50">
                  <c:v>17504.119140625</c:v>
                </c:pt>
                <c:pt idx="51">
                  <c:v>17750.7890625</c:v>
                </c:pt>
                <c:pt idx="52">
                  <c:v>17691.630859375</c:v>
                </c:pt>
                <c:pt idx="53">
                  <c:v>17784.05078125</c:v>
                </c:pt>
                <c:pt idx="54">
                  <c:v>18188.58984375</c:v>
                </c:pt>
                <c:pt idx="55">
                  <c:v>18271.859375</c:v>
                </c:pt>
                <c:pt idx="56">
                  <c:v>17899.01953125</c:v>
                </c:pt>
                <c:pt idx="57">
                  <c:v>17804.029296875</c:v>
                </c:pt>
                <c:pt idx="58">
                  <c:v>17322.990234375</c:v>
                </c:pt>
                <c:pt idx="59">
                  <c:v>17299.2890625</c:v>
                </c:pt>
                <c:pt idx="60">
                  <c:v>17449.890625</c:v>
                </c:pt>
                <c:pt idx="61">
                  <c:v>17601.05078125</c:v>
                </c:pt>
                <c:pt idx="62">
                  <c:v>16550.609375</c:v>
                </c:pt>
                <c:pt idx="63">
                  <c:v>15587.7900390625</c:v>
                </c:pt>
                <c:pt idx="64">
                  <c:v>15603.259765625</c:v>
                </c:pt>
                <c:pt idx="65">
                  <c:v>15267.91015625</c:v>
                </c:pt>
                <c:pt idx="66">
                  <c:v>17124.970703125</c:v>
                </c:pt>
                <c:pt idx="67">
                  <c:v>16387.310546875</c:v>
                </c:pt>
                <c:pt idx="68">
                  <c:v>16724.4609375</c:v>
                </c:pt>
                <c:pt idx="69">
                  <c:v>16831.48046875</c:v>
                </c:pt>
                <c:pt idx="70">
                  <c:v>16823.169921875</c:v>
                </c:pt>
                <c:pt idx="71">
                  <c:v>16307.16015625</c:v>
                </c:pt>
                <c:pt idx="72">
                  <c:v>16286.4501953125</c:v>
                </c:pt>
                <c:pt idx="73">
                  <c:v>15870.900390625</c:v>
                </c:pt>
                <c:pt idx="74">
                  <c:v>16300.419921875</c:v>
                </c:pt>
                <c:pt idx="75">
                  <c:v>16708.05078125</c:v>
                </c:pt>
                <c:pt idx="76">
                  <c:v>17166.0390625</c:v>
                </c:pt>
                <c:pt idx="77">
                  <c:v>17382.939453125</c:v>
                </c:pt>
                <c:pt idx="78">
                  <c:v>17366.130859375</c:v>
                </c:pt>
                <c:pt idx="79">
                  <c:v>17461.3203125</c:v>
                </c:pt>
                <c:pt idx="80">
                  <c:v>17446.33984375</c:v>
                </c:pt>
                <c:pt idx="81">
                  <c:v>17710.740234375</c:v>
                </c:pt>
                <c:pt idx="82">
                  <c:v>17977.73046875</c:v>
                </c:pt>
                <c:pt idx="83">
                  <c:v>17844.240234375</c:v>
                </c:pt>
                <c:pt idx="84">
                  <c:v>17689.66015625</c:v>
                </c:pt>
                <c:pt idx="85">
                  <c:v>17738.16015625</c:v>
                </c:pt>
                <c:pt idx="86">
                  <c:v>17928.140625</c:v>
                </c:pt>
                <c:pt idx="87">
                  <c:v>17928.919921875</c:v>
                </c:pt>
                <c:pt idx="88">
                  <c:v>14765.9404296875</c:v>
                </c:pt>
                <c:pt idx="89">
                  <c:v>14592.2099609375</c:v>
                </c:pt>
                <c:pt idx="90">
                  <c:v>14510.2998046875</c:v>
                </c:pt>
                <c:pt idx="91">
                  <c:v>14524.0703125</c:v>
                </c:pt>
                <c:pt idx="92">
                  <c:v>14843.76953125</c:v>
                </c:pt>
                <c:pt idx="93">
                  <c:v>14857.7099609375</c:v>
                </c:pt>
                <c:pt idx="94">
                  <c:v>14969.650390625</c:v>
                </c:pt>
                <c:pt idx="95">
                  <c:v>14970.1904296875</c:v>
                </c:pt>
                <c:pt idx="96">
                  <c:v>14972.759765625</c:v>
                </c:pt>
                <c:pt idx="97">
                  <c:v>14944.349609375</c:v>
                </c:pt>
                <c:pt idx="98">
                  <c:v>14855.6201171875</c:v>
                </c:pt>
                <c:pt idx="99">
                  <c:v>15055.650390625</c:v>
                </c:pt>
                <c:pt idx="100">
                  <c:v>15310.9697265625</c:v>
                </c:pt>
                <c:pt idx="101">
                  <c:v>15360.2900390625</c:v>
                </c:pt>
                <c:pt idx="102">
                  <c:v>15425.9404296875</c:v>
                </c:pt>
                <c:pt idx="103">
                  <c:v>15481.919921875</c:v>
                </c:pt>
                <c:pt idx="104">
                  <c:v>15510.5</c:v>
                </c:pt>
                <c:pt idx="105">
                  <c:v>15455.3603515625</c:v>
                </c:pt>
                <c:pt idx="106">
                  <c:v>15628.0400390625</c:v>
                </c:pt>
                <c:pt idx="107">
                  <c:v>15509.900390625</c:v>
                </c:pt>
                <c:pt idx="108">
                  <c:v>15164.009765625</c:v>
                </c:pt>
                <c:pt idx="109">
                  <c:v>15361.6396484375</c:v>
                </c:pt>
                <c:pt idx="110">
                  <c:v>15628.9501953125</c:v>
                </c:pt>
                <c:pt idx="111">
                  <c:v>15597.6796875</c:v>
                </c:pt>
                <c:pt idx="112">
                  <c:v>15609</c:v>
                </c:pt>
                <c:pt idx="113">
                  <c:v>15756.6396484375</c:v>
                </c:pt>
                <c:pt idx="114">
                  <c:v>15793.7099609375</c:v>
                </c:pt>
                <c:pt idx="115">
                  <c:v>15990.66015625</c:v>
                </c:pt>
                <c:pt idx="116">
                  <c:v>15942.5498046875</c:v>
                </c:pt>
                <c:pt idx="117">
                  <c:v>15655.599609375</c:v>
                </c:pt>
                <c:pt idx="118">
                  <c:v>15859.150390625</c:v>
                </c:pt>
                <c:pt idx="119">
                  <c:v>15906.169921875</c:v>
                </c:pt>
                <c:pt idx="120">
                  <c:v>15775.650390625</c:v>
                </c:pt>
                <c:pt idx="121">
                  <c:v>15630.7802734375</c:v>
                </c:pt>
                <c:pt idx="122">
                  <c:v>15580.8701171875</c:v>
                </c:pt>
                <c:pt idx="123">
                  <c:v>16041.6201171875</c:v>
                </c:pt>
                <c:pt idx="124">
                  <c:v>15996.8203125</c:v>
                </c:pt>
                <c:pt idx="125">
                  <c:v>15976.25</c:v>
                </c:pt>
                <c:pt idx="126">
                  <c:v>16035.2998046875</c:v>
                </c:pt>
                <c:pt idx="127">
                  <c:v>15947.740234375</c:v>
                </c:pt>
                <c:pt idx="128">
                  <c:v>16091.919921875</c:v>
                </c:pt>
                <c:pt idx="129">
                  <c:v>16274.9404296875</c:v>
                </c:pt>
                <c:pt idx="130">
                  <c:v>16207.509765625</c:v>
                </c:pt>
                <c:pt idx="131">
                  <c:v>15939.58984375</c:v>
                </c:pt>
                <c:pt idx="132">
                  <c:v>16031.5400390625</c:v>
                </c:pt>
                <c:pt idx="133">
                  <c:v>16273.3798828125</c:v>
                </c:pt>
                <c:pt idx="134">
                  <c:v>16085.1103515625</c:v>
                </c:pt>
                <c:pt idx="135">
                  <c:v>16019.26953125</c:v>
                </c:pt>
                <c:pt idx="136">
                  <c:v>16265.6396484375</c:v>
                </c:pt>
                <c:pt idx="137">
                  <c:v>16177.76953125</c:v>
                </c:pt>
                <c:pt idx="138">
                  <c:v>16128.5302734375</c:v>
                </c:pt>
                <c:pt idx="139">
                  <c:v>15973.169921875</c:v>
                </c:pt>
                <c:pt idx="140">
                  <c:v>16103.4501953125</c:v>
                </c:pt>
                <c:pt idx="141">
                  <c:v>16166.7900390625</c:v>
                </c:pt>
                <c:pt idx="142">
                  <c:v>16369.41015625</c:v>
                </c:pt>
                <c:pt idx="143">
                  <c:v>16401.83984375</c:v>
                </c:pt>
                <c:pt idx="144">
                  <c:v>16428.8203125</c:v>
                </c:pt>
                <c:pt idx="145">
                  <c:v>16384.470703125</c:v>
                </c:pt>
                <c:pt idx="146">
                  <c:v>16315.7001953125</c:v>
                </c:pt>
                <c:pt idx="147">
                  <c:v>16399.51953125</c:v>
                </c:pt>
                <c:pt idx="148">
                  <c:v>16379.4599609375</c:v>
                </c:pt>
                <c:pt idx="149">
                  <c:v>16396.830078125</c:v>
                </c:pt>
                <c:pt idx="150">
                  <c:v>16240.4501953125</c:v>
                </c:pt>
                <c:pt idx="151">
                  <c:v>16277.4599609375</c:v>
                </c:pt>
                <c:pt idx="152">
                  <c:v>16049.080078125</c:v>
                </c:pt>
                <c:pt idx="153">
                  <c:v>16248.51953125</c:v>
                </c:pt>
                <c:pt idx="154">
                  <c:v>16253.9599609375</c:v>
                </c:pt>
                <c:pt idx="155">
                  <c:v>16306.6396484375</c:v>
                </c:pt>
                <c:pt idx="156">
                  <c:v>16170.3603515625</c:v>
                </c:pt>
                <c:pt idx="157">
                  <c:v>16442.19921875</c:v>
                </c:pt>
                <c:pt idx="158">
                  <c:v>16175.08984375</c:v>
                </c:pt>
                <c:pt idx="159">
                  <c:v>15885.01953125</c:v>
                </c:pt>
                <c:pt idx="160">
                  <c:v>15865.25</c:v>
                </c:pt>
                <c:pt idx="161">
                  <c:v>15683.3701171875</c:v>
                </c:pt>
                <c:pt idx="162">
                  <c:v>15601.5</c:v>
                </c:pt>
                <c:pt idx="163">
                  <c:v>15282.009765625</c:v>
                </c:pt>
                <c:pt idx="164">
                  <c:v>15451.3095703125</c:v>
                </c:pt>
                <c:pt idx="165">
                  <c:v>15696.6396484375</c:v>
                </c:pt>
                <c:pt idx="166">
                  <c:v>15712.75</c:v>
                </c:pt>
                <c:pt idx="167">
                  <c:v>15611.759765625</c:v>
                </c:pt>
                <c:pt idx="168">
                  <c:v>15927.900390625</c:v>
                </c:pt>
                <c:pt idx="169">
                  <c:v>15983.080078125</c:v>
                </c:pt>
                <c:pt idx="170">
                  <c:v>15657.8203125</c:v>
                </c:pt>
                <c:pt idx="171">
                  <c:v>15605.48046875</c:v>
                </c:pt>
                <c:pt idx="172">
                  <c:v>15840.9599609375</c:v>
                </c:pt>
                <c:pt idx="173">
                  <c:v>16156.330078125</c:v>
                </c:pt>
                <c:pt idx="174">
                  <c:v>16349.25</c:v>
                </c:pt>
                <c:pt idx="175">
                  <c:v>16332.5595703125</c:v>
                </c:pt>
                <c:pt idx="176">
                  <c:v>16302.759765625</c:v>
                </c:pt>
                <c:pt idx="177">
                  <c:v>16346.259765625</c:v>
                </c:pt>
                <c:pt idx="178">
                  <c:v>16340.8701171875</c:v>
                </c:pt>
                <c:pt idx="179">
                  <c:v>16388.240234375</c:v>
                </c:pt>
                <c:pt idx="180">
                  <c:v>16511.1796875</c:v>
                </c:pt>
                <c:pt idx="181">
                  <c:v>16742.390625</c:v>
                </c:pt>
                <c:pt idx="182">
                  <c:v>16698.3203125</c:v>
                </c:pt>
                <c:pt idx="183">
                  <c:v>16685.970703125</c:v>
                </c:pt>
                <c:pt idx="184">
                  <c:v>16794.869140625</c:v>
                </c:pt>
                <c:pt idx="185">
                  <c:v>16832.619140625</c:v>
                </c:pt>
                <c:pt idx="186">
                  <c:v>16801.5390625</c:v>
                </c:pt>
                <c:pt idx="187">
                  <c:v>16736.029296875</c:v>
                </c:pt>
                <c:pt idx="188">
                  <c:v>16920.7890625</c:v>
                </c:pt>
                <c:pt idx="189">
                  <c:v>17019.880859375</c:v>
                </c:pt>
                <c:pt idx="190">
                  <c:v>16920.580078125</c:v>
                </c:pt>
                <c:pt idx="191">
                  <c:v>16737.080078125</c:v>
                </c:pt>
                <c:pt idx="192">
                  <c:v>16735.01953125</c:v>
                </c:pt>
                <c:pt idx="193">
                  <c:v>16828.669921875</c:v>
                </c:pt>
                <c:pt idx="194">
                  <c:v>16857.05078125</c:v>
                </c:pt>
                <c:pt idx="195">
                  <c:v>17187.900390625</c:v>
                </c:pt>
                <c:pt idx="196">
                  <c:v>17173.119140625</c:v>
                </c:pt>
                <c:pt idx="197">
                  <c:v>17133.130859375</c:v>
                </c:pt>
                <c:pt idx="198">
                  <c:v>17192.529296875</c:v>
                </c:pt>
                <c:pt idx="199">
                  <c:v>17343.55078125</c:v>
                </c:pt>
                <c:pt idx="200">
                  <c:v>17608.439453125</c:v>
                </c:pt>
                <c:pt idx="201">
                  <c:v>17667.560546875</c:v>
                </c:pt>
                <c:pt idx="202">
                  <c:v>17688.880859375</c:v>
                </c:pt>
                <c:pt idx="203">
                  <c:v>17857.01953125</c:v>
                </c:pt>
                <c:pt idx="204">
                  <c:v>17862.23046875</c:v>
                </c:pt>
                <c:pt idx="205">
                  <c:v>17721.58984375</c:v>
                </c:pt>
                <c:pt idx="206">
                  <c:v>17689.359375</c:v>
                </c:pt>
                <c:pt idx="207">
                  <c:v>17496.8203125</c:v>
                </c:pt>
                <c:pt idx="208">
                  <c:v>17717.650390625</c:v>
                </c:pt>
                <c:pt idx="209">
                  <c:v>17805.16015625</c:v>
                </c:pt>
                <c:pt idx="210">
                  <c:v>17858.6796875</c:v>
                </c:pt>
                <c:pt idx="211">
                  <c:v>17732.599609375</c:v>
                </c:pt>
                <c:pt idx="212">
                  <c:v>17879.30078125</c:v>
                </c:pt>
                <c:pt idx="213">
                  <c:v>18028.759765625</c:v>
                </c:pt>
                <c:pt idx="214">
                  <c:v>18188.30078125</c:v>
                </c:pt>
                <c:pt idx="215">
                  <c:v>18352.759765625</c:v>
                </c:pt>
                <c:pt idx="216">
                  <c:v>18403.740234375</c:v>
                </c:pt>
                <c:pt idx="217">
                  <c:v>18429.2890625</c:v>
                </c:pt>
                <c:pt idx="218">
                  <c:v>18647.44921875</c:v>
                </c:pt>
                <c:pt idx="219">
                  <c:v>18283.41015625</c:v>
                </c:pt>
                <c:pt idx="220">
                  <c:v>18398.44921875</c:v>
                </c:pt>
                <c:pt idx="221">
                  <c:v>18472.5703125</c:v>
                </c:pt>
                <c:pt idx="222">
                  <c:v>18509.33984375</c:v>
                </c:pt>
                <c:pt idx="223">
                  <c:v>17996.919921875</c:v>
                </c:pt>
                <c:pt idx="224">
                  <c:v>17871.220703125</c:v>
                </c:pt>
                <c:pt idx="225">
                  <c:v>17726.939453125</c:v>
                </c:pt>
                <c:pt idx="226">
                  <c:v>18007.5703125</c:v>
                </c:pt>
                <c:pt idx="227">
                  <c:v>17997.349609375</c:v>
                </c:pt>
                <c:pt idx="228">
                  <c:v>17342.41015625</c:v>
                </c:pt>
                <c:pt idx="229">
                  <c:v>17181.720703125</c:v>
                </c:pt>
                <c:pt idx="230">
                  <c:v>17357.880859375</c:v>
                </c:pt>
                <c:pt idx="231">
                  <c:v>17370.19921875</c:v>
                </c:pt>
                <c:pt idx="232">
                  <c:v>17147.419921875</c:v>
                </c:pt>
                <c:pt idx="233">
                  <c:v>17599.400390625</c:v>
                </c:pt>
                <c:pt idx="234">
                  <c:v>17194.150390625</c:v>
                </c:pt>
                <c:pt idx="235">
                  <c:v>16776.16015625</c:v>
                </c:pt>
                <c:pt idx="236">
                  <c:v>16200.080078125</c:v>
                </c:pt>
                <c:pt idx="237">
                  <c:v>16366.849609375</c:v>
                </c:pt>
                <c:pt idx="238">
                  <c:v>16195.8095703125</c:v>
                </c:pt>
                <c:pt idx="239">
                  <c:v>16660.01953125</c:v>
                </c:pt>
                <c:pt idx="240">
                  <c:v>16745.30078125</c:v>
                </c:pt>
                <c:pt idx="241">
                  <c:v>16780.609375</c:v>
                </c:pt>
                <c:pt idx="242">
                  <c:v>17187.609375</c:v>
                </c:pt>
                <c:pt idx="243">
                  <c:v>17192.599609375</c:v>
                </c:pt>
                <c:pt idx="244">
                  <c:v>17594.5</c:v>
                </c:pt>
                <c:pt idx="245">
                  <c:v>17631.720703125</c:v>
                </c:pt>
                <c:pt idx="246">
                  <c:v>17876.76953125</c:v>
                </c:pt>
                <c:pt idx="247">
                  <c:v>17816.939453125</c:v>
                </c:pt>
                <c:pt idx="248">
                  <c:v>17918.990234375</c:v>
                </c:pt>
                <c:pt idx="249">
                  <c:v>17619.349609375</c:v>
                </c:pt>
                <c:pt idx="250">
                  <c:v>17877.7890625</c:v>
                </c:pt>
                <c:pt idx="251">
                  <c:v>17725.76953125</c:v>
                </c:pt>
                <c:pt idx="252">
                  <c:v>17754.8203125</c:v>
                </c:pt>
                <c:pt idx="253">
                  <c:v>17556.029296875</c:v>
                </c:pt>
                <c:pt idx="254">
                  <c:v>17516.4296875</c:v>
                </c:pt>
                <c:pt idx="255">
                  <c:v>17713.619140625</c:v>
                </c:pt>
                <c:pt idx="256">
                  <c:v>17136.30078125</c:v>
                </c:pt>
                <c:pt idx="257">
                  <c:v>17084.30078125</c:v>
                </c:pt>
                <c:pt idx="258">
                  <c:v>17127.66015625</c:v>
                </c:pt>
                <c:pt idx="259">
                  <c:v>16690.830078125</c:v>
                </c:pt>
                <c:pt idx="260">
                  <c:v>16884.599609375</c:v>
                </c:pt>
                <c:pt idx="261">
                  <c:v>17025.880859375</c:v>
                </c:pt>
                <c:pt idx="262">
                  <c:v>17395.529296875</c:v>
                </c:pt>
                <c:pt idx="263">
                  <c:v>17569.6796875</c:v>
                </c:pt>
                <c:pt idx="264">
                  <c:v>17683.98046875</c:v>
                </c:pt>
                <c:pt idx="265">
                  <c:v>17592.130859375</c:v>
                </c:pt>
                <c:pt idx="266">
                  <c:v>17628.060546875</c:v>
                </c:pt>
                <c:pt idx="267">
                  <c:v>17573.30078125</c:v>
                </c:pt>
                <c:pt idx="268">
                  <c:v>18013.98046875</c:v>
                </c:pt>
                <c:pt idx="269">
                  <c:v>17948.3203125</c:v>
                </c:pt>
                <c:pt idx="270">
                  <c:v>17974.26953125</c:v>
                </c:pt>
                <c:pt idx="271">
                  <c:v>18074.51953125</c:v>
                </c:pt>
                <c:pt idx="272">
                  <c:v>18082.2109375</c:v>
                </c:pt>
                <c:pt idx="273">
                  <c:v>18190.2890625</c:v>
                </c:pt>
                <c:pt idx="274">
                  <c:v>18119.58984375</c:v>
                </c:pt>
                <c:pt idx="275">
                  <c:v>18189.169921875</c:v>
                </c:pt>
                <c:pt idx="276">
                  <c:v>17910.359375</c:v>
                </c:pt>
                <c:pt idx="277">
                  <c:v>17925.119140625</c:v>
                </c:pt>
                <c:pt idx="278">
                  <c:v>17918.48046875</c:v>
                </c:pt>
                <c:pt idx="279">
                  <c:v>18137.849609375</c:v>
                </c:pt>
                <c:pt idx="280">
                  <c:v>17923.900390625</c:v>
                </c:pt>
                <c:pt idx="281">
                  <c:v>18182.919921875</c:v>
                </c:pt>
                <c:pt idx="282">
                  <c:v>18291.619140625</c:v>
                </c:pt>
                <c:pt idx="283">
                  <c:v>18282.05078125</c:v>
                </c:pt>
                <c:pt idx="284">
                  <c:v>18342.939453125</c:v>
                </c:pt>
                <c:pt idx="285">
                  <c:v>18502.689453125</c:v>
                </c:pt>
                <c:pt idx="286">
                  <c:v>18315.58984375</c:v>
                </c:pt>
                <c:pt idx="287">
                  <c:v>18367.080078125</c:v>
                </c:pt>
                <c:pt idx="288">
                  <c:v>18373.609375</c:v>
                </c:pt>
                <c:pt idx="289">
                  <c:v>18489.55078125</c:v>
                </c:pt>
                <c:pt idx="290">
                  <c:v>18540.009765625</c:v>
                </c:pt>
                <c:pt idx="291">
                  <c:v>18579.76953125</c:v>
                </c:pt>
                <c:pt idx="292">
                  <c:v>18276.650390625</c:v>
                </c:pt>
                <c:pt idx="293">
                  <c:v>18415.490234375</c:v>
                </c:pt>
                <c:pt idx="294">
                  <c:v>18518.609375</c:v>
                </c:pt>
                <c:pt idx="295">
                  <c:v>18567.189453125</c:v>
                </c:pt>
                <c:pt idx="296">
                  <c:v>18712.75</c:v>
                </c:pt>
                <c:pt idx="297">
                  <c:v>18607.9296875</c:v>
                </c:pt>
                <c:pt idx="298">
                  <c:v>18095.150390625</c:v>
                </c:pt>
                <c:pt idx="299">
                  <c:v>18239.919921875</c:v>
                </c:pt>
                <c:pt idx="300">
                  <c:v>18179.98046875</c:v>
                </c:pt>
                <c:pt idx="301">
                  <c:v>18439.169921875</c:v>
                </c:pt>
                <c:pt idx="302">
                  <c:v>18983.470703125</c:v>
                </c:pt>
                <c:pt idx="303">
                  <c:v>19269.4609375</c:v>
                </c:pt>
                <c:pt idx="304">
                  <c:v>19286.779296875</c:v>
                </c:pt>
                <c:pt idx="305">
                  <c:v>19298.759765625</c:v>
                </c:pt>
                <c:pt idx="306">
                  <c:v>19281.400390625</c:v>
                </c:pt>
                <c:pt idx="307">
                  <c:v>19230.720703125</c:v>
                </c:pt>
                <c:pt idx="308">
                  <c:v>19107.650390625</c:v>
                </c:pt>
                <c:pt idx="309">
                  <c:v>18680.119140625</c:v>
                </c:pt>
                <c:pt idx="310">
                  <c:v>18791.810546875</c:v>
                </c:pt>
                <c:pt idx="311">
                  <c:v>18987.470703125</c:v>
                </c:pt>
                <c:pt idx="312">
                  <c:v>18966.140625</c:v>
                </c:pt>
                <c:pt idx="313">
                  <c:v>18972.419921875</c:v>
                </c:pt>
                <c:pt idx="314">
                  <c:v>19003.650390625</c:v>
                </c:pt>
                <c:pt idx="315">
                  <c:v>19054.83984375</c:v>
                </c:pt>
                <c:pt idx="316">
                  <c:v>19174.30078125</c:v>
                </c:pt>
                <c:pt idx="317">
                  <c:v>19060.48046875</c:v>
                </c:pt>
                <c:pt idx="318">
                  <c:v>19218.169921875</c:v>
                </c:pt>
                <c:pt idx="319">
                  <c:v>19403.94921875</c:v>
                </c:pt>
                <c:pt idx="320">
                  <c:v>19480.91015625</c:v>
                </c:pt>
                <c:pt idx="321">
                  <c:v>19735.119140625</c:v>
                </c:pt>
                <c:pt idx="322">
                  <c:v>19700.259765625</c:v>
                </c:pt>
                <c:pt idx="323">
                  <c:v>19859.76953125</c:v>
                </c:pt>
                <c:pt idx="324">
                  <c:v>19736.689453125</c:v>
                </c:pt>
                <c:pt idx="325">
                  <c:v>19687.240234375</c:v>
                </c:pt>
                <c:pt idx="326">
                  <c:v>20034.890625</c:v>
                </c:pt>
                <c:pt idx="327">
                  <c:v>19902.83984375</c:v>
                </c:pt>
                <c:pt idx="328">
                  <c:v>19926.720703125</c:v>
                </c:pt>
                <c:pt idx="329">
                  <c:v>20173.890625</c:v>
                </c:pt>
                <c:pt idx="330">
                  <c:v>20109.060546875</c:v>
                </c:pt>
                <c:pt idx="331">
                  <c:v>19392.689453125</c:v>
                </c:pt>
                <c:pt idx="332">
                  <c:v>19372.76953125</c:v>
                </c:pt>
                <c:pt idx="333">
                  <c:v>19572.599609375</c:v>
                </c:pt>
                <c:pt idx="334">
                  <c:v>19764.880859375</c:v>
                </c:pt>
                <c:pt idx="335">
                  <c:v>20031.130859375</c:v>
                </c:pt>
                <c:pt idx="336">
                  <c:v>20020.359375</c:v>
                </c:pt>
                <c:pt idx="337">
                  <c:v>19722.029296875</c:v>
                </c:pt>
                <c:pt idx="338">
                  <c:v>19486.7890625</c:v>
                </c:pt>
                <c:pt idx="339">
                  <c:v>19310.7890625</c:v>
                </c:pt>
                <c:pt idx="340">
                  <c:v>10386.98046875</c:v>
                </c:pt>
                <c:pt idx="341">
                  <c:v>10458.759765625</c:v>
                </c:pt>
                <c:pt idx="342">
                  <c:v>10305.240234375</c:v>
                </c:pt>
                <c:pt idx="343">
                  <c:v>10569.2900390625</c:v>
                </c:pt>
                <c:pt idx="344">
                  <c:v>10635.650390625</c:v>
                </c:pt>
                <c:pt idx="345">
                  <c:v>10742.6298828125</c:v>
                </c:pt>
                <c:pt idx="346">
                  <c:v>10931.669921875</c:v>
                </c:pt>
                <c:pt idx="347">
                  <c:v>11001.099609375</c:v>
                </c:pt>
                <c:pt idx="348">
                  <c:v>11079.16015625</c:v>
                </c:pt>
                <c:pt idx="349">
                  <c:v>11095.1103515625</c:v>
                </c:pt>
                <c:pt idx="350">
                  <c:v>10957.009765625</c:v>
                </c:pt>
                <c:pt idx="351">
                  <c:v>10852.26953125</c:v>
                </c:pt>
                <c:pt idx="352">
                  <c:v>11140.4296875</c:v>
                </c:pt>
                <c:pt idx="353">
                  <c:v>11364.41015625</c:v>
                </c:pt>
                <c:pt idx="354">
                  <c:v>11334.26953125</c:v>
                </c:pt>
                <c:pt idx="355">
                  <c:v>11313.3603515625</c:v>
                </c:pt>
                <c:pt idx="356">
                  <c:v>11512.41015625</c:v>
                </c:pt>
                <c:pt idx="357">
                  <c:v>11621.7099609375</c:v>
                </c:pt>
                <c:pt idx="358">
                  <c:v>11393.8095703125</c:v>
                </c:pt>
                <c:pt idx="359">
                  <c:v>11584.5498046875</c:v>
                </c:pt>
                <c:pt idx="360">
                  <c:v>11816.3203125</c:v>
                </c:pt>
                <c:pt idx="361">
                  <c:v>12200.8203125</c:v>
                </c:pt>
                <c:pt idx="362">
                  <c:v>12006.9501953125</c:v>
                </c:pt>
                <c:pt idx="363">
                  <c:v>11887.4501953125</c:v>
                </c:pt>
                <c:pt idx="364">
                  <c:v>12113.7900390625</c:v>
                </c:pt>
                <c:pt idx="365">
                  <c:v>11910.51953125</c:v>
                </c:pt>
                <c:pt idx="366">
                  <c:v>11789.580078125</c:v>
                </c:pt>
                <c:pt idx="367">
                  <c:v>11718.1201171875</c:v>
                </c:pt>
                <c:pt idx="368">
                  <c:v>11891.7900390625</c:v>
                </c:pt>
                <c:pt idx="369">
                  <c:v>11960.150390625</c:v>
                </c:pt>
                <c:pt idx="370">
                  <c:v>12070.58984375</c:v>
                </c:pt>
                <c:pt idx="371">
                  <c:v>11855.830078125</c:v>
                </c:pt>
                <c:pt idx="372">
                  <c:v>11787.26953125</c:v>
                </c:pt>
                <c:pt idx="373">
                  <c:v>11492.2998046875</c:v>
                </c:pt>
                <c:pt idx="374">
                  <c:v>11507.0703125</c:v>
                </c:pt>
                <c:pt idx="375">
                  <c:v>11590.400390625</c:v>
                </c:pt>
                <c:pt idx="376">
                  <c:v>11394.9404296875</c:v>
                </c:pt>
                <c:pt idx="377">
                  <c:v>11466.98046875</c:v>
                </c:pt>
                <c:pt idx="378">
                  <c:v>11455.5400390625</c:v>
                </c:pt>
                <c:pt idx="379">
                  <c:v>11379.48046875</c:v>
                </c:pt>
                <c:pt idx="380">
                  <c:v>11462.98046875</c:v>
                </c:pt>
                <c:pt idx="381">
                  <c:v>11689.009765625</c:v>
                </c:pt>
                <c:pt idx="382">
                  <c:v>11675.740234375</c:v>
                </c:pt>
                <c:pt idx="383">
                  <c:v>11530.330078125</c:v>
                </c:pt>
                <c:pt idx="384">
                  <c:v>11576</c:v>
                </c:pt>
                <c:pt idx="385">
                  <c:v>11338.349609375</c:v>
                </c:pt>
                <c:pt idx="386">
                  <c:v>11138.8896484375</c:v>
                </c:pt>
                <c:pt idx="387">
                  <c:v>11188.83984375</c:v>
                </c:pt>
                <c:pt idx="388">
                  <c:v>11428.150390625</c:v>
                </c:pt>
                <c:pt idx="389">
                  <c:v>11434.0498046875</c:v>
                </c:pt>
                <c:pt idx="390">
                  <c:v>11717.2802734375</c:v>
                </c:pt>
                <c:pt idx="391">
                  <c:v>11630.509765625</c:v>
                </c:pt>
                <c:pt idx="392">
                  <c:v>11675.5400390625</c:v>
                </c:pt>
                <c:pt idx="393">
                  <c:v>11860.1103515625</c:v>
                </c:pt>
                <c:pt idx="394">
                  <c:v>11669.9599609375</c:v>
                </c:pt>
                <c:pt idx="395">
                  <c:v>11787.400390625</c:v>
                </c:pt>
                <c:pt idx="396">
                  <c:v>11823.9599609375</c:v>
                </c:pt>
                <c:pt idx="397">
                  <c:v>11768.83984375</c:v>
                </c:pt>
                <c:pt idx="398">
                  <c:v>11716.080078125</c:v>
                </c:pt>
                <c:pt idx="399">
                  <c:v>11926.240234375</c:v>
                </c:pt>
                <c:pt idx="400">
                  <c:v>12013.4697265625</c:v>
                </c:pt>
                <c:pt idx="401">
                  <c:v>12221.91015625</c:v>
                </c:pt>
                <c:pt idx="402">
                  <c:v>12189.4501953125</c:v>
                </c:pt>
                <c:pt idx="403">
                  <c:v>12126.330078125</c:v>
                </c:pt>
                <c:pt idx="404">
                  <c:v>11996.8603515625</c:v>
                </c:pt>
                <c:pt idx="405">
                  <c:v>12087.9599609375</c:v>
                </c:pt>
                <c:pt idx="406">
                  <c:v>12084.3603515625</c:v>
                </c:pt>
                <c:pt idx="407">
                  <c:v>12031.8798828125</c:v>
                </c:pt>
                <c:pt idx="408">
                  <c:v>11929.33984375</c:v>
                </c:pt>
                <c:pt idx="409">
                  <c:v>12166.26953125</c:v>
                </c:pt>
                <c:pt idx="410">
                  <c:v>12123.4697265625</c:v>
                </c:pt>
                <c:pt idx="411">
                  <c:v>12157.7197265625</c:v>
                </c:pt>
                <c:pt idx="412">
                  <c:v>12153.41015625</c:v>
                </c:pt>
                <c:pt idx="413">
                  <c:v>12157.23046875</c:v>
                </c:pt>
                <c:pt idx="414">
                  <c:v>12059.5595703125</c:v>
                </c:pt>
                <c:pt idx="415">
                  <c:v>12072.4599609375</c:v>
                </c:pt>
                <c:pt idx="416">
                  <c:v>12037.2001953125</c:v>
                </c:pt>
                <c:pt idx="417">
                  <c:v>11799.16015625</c:v>
                </c:pt>
                <c:pt idx="418">
                  <c:v>11854.349609375</c:v>
                </c:pt>
                <c:pt idx="419">
                  <c:v>12142.240234375</c:v>
                </c:pt>
                <c:pt idx="420">
                  <c:v>12226.580078125</c:v>
                </c:pt>
                <c:pt idx="421">
                  <c:v>12212.599609375</c:v>
                </c:pt>
                <c:pt idx="422">
                  <c:v>12080.509765625</c:v>
                </c:pt>
                <c:pt idx="423">
                  <c:v>12025.330078125</c:v>
                </c:pt>
                <c:pt idx="424">
                  <c:v>11966.400390625</c:v>
                </c:pt>
                <c:pt idx="425">
                  <c:v>12235.41015625</c:v>
                </c:pt>
                <c:pt idx="426">
                  <c:v>12256.919921875</c:v>
                </c:pt>
                <c:pt idx="427">
                  <c:v>12179.5498046875</c:v>
                </c:pt>
                <c:pt idx="428">
                  <c:v>12306.4404296875</c:v>
                </c:pt>
                <c:pt idx="429">
                  <c:v>12328.509765625</c:v>
                </c:pt>
                <c:pt idx="430">
                  <c:v>12284.740234375</c:v>
                </c:pt>
                <c:pt idx="431">
                  <c:v>12365.2099609375</c:v>
                </c:pt>
                <c:pt idx="432">
                  <c:v>12343.0498046875</c:v>
                </c:pt>
                <c:pt idx="433">
                  <c:v>12500.5703125</c:v>
                </c:pt>
                <c:pt idx="434">
                  <c:v>12688.83984375</c:v>
                </c:pt>
                <c:pt idx="435">
                  <c:v>12657.900390625</c:v>
                </c:pt>
                <c:pt idx="436">
                  <c:v>12720.7802734375</c:v>
                </c:pt>
                <c:pt idx="437">
                  <c:v>12560.25</c:v>
                </c:pt>
                <c:pt idx="438">
                  <c:v>12484.16015625</c:v>
                </c:pt>
                <c:pt idx="439">
                  <c:v>12698.08984375</c:v>
                </c:pt>
                <c:pt idx="440">
                  <c:v>12975.6904296875</c:v>
                </c:pt>
                <c:pt idx="441">
                  <c:v>13017.4296875</c:v>
                </c:pt>
                <c:pt idx="442">
                  <c:v>12935.2900390625</c:v>
                </c:pt>
                <c:pt idx="443">
                  <c:v>13100.98046875</c:v>
                </c:pt>
                <c:pt idx="444">
                  <c:v>13240.76953125</c:v>
                </c:pt>
                <c:pt idx="445">
                  <c:v>13229.4296875</c:v>
                </c:pt>
                <c:pt idx="446">
                  <c:v>13276.419921875</c:v>
                </c:pt>
                <c:pt idx="447">
                  <c:v>13104.900390625</c:v>
                </c:pt>
                <c:pt idx="448">
                  <c:v>13238.51953125</c:v>
                </c:pt>
                <c:pt idx="449">
                  <c:v>13259.1396484375</c:v>
                </c:pt>
                <c:pt idx="450">
                  <c:v>13461.919921875</c:v>
                </c:pt>
                <c:pt idx="451">
                  <c:v>13573.3203125</c:v>
                </c:pt>
                <c:pt idx="452">
                  <c:v>13626.48046875</c:v>
                </c:pt>
                <c:pt idx="453">
                  <c:v>13782.8203125</c:v>
                </c:pt>
                <c:pt idx="454">
                  <c:v>13689.5703125</c:v>
                </c:pt>
                <c:pt idx="455">
                  <c:v>13667.2900390625</c:v>
                </c:pt>
                <c:pt idx="456">
                  <c:v>13502.2001953125</c:v>
                </c:pt>
                <c:pt idx="457">
                  <c:v>13630.6103515625</c:v>
                </c:pt>
                <c:pt idx="458">
                  <c:v>13492.51953125</c:v>
                </c:pt>
                <c:pt idx="459">
                  <c:v>13335.7802734375</c:v>
                </c:pt>
                <c:pt idx="460">
                  <c:v>13555.669921875</c:v>
                </c:pt>
                <c:pt idx="461">
                  <c:v>13591.75</c:v>
                </c:pt>
                <c:pt idx="462">
                  <c:v>13591.330078125</c:v>
                </c:pt>
                <c:pt idx="463">
                  <c:v>13787.919921875</c:v>
                </c:pt>
                <c:pt idx="464">
                  <c:v>13816.76953125</c:v>
                </c:pt>
                <c:pt idx="465">
                  <c:v>13791.650390625</c:v>
                </c:pt>
                <c:pt idx="466">
                  <c:v>13679.0400390625</c:v>
                </c:pt>
                <c:pt idx="467">
                  <c:v>13660.7197265625</c:v>
                </c:pt>
                <c:pt idx="468">
                  <c:v>13685.48046875</c:v>
                </c:pt>
                <c:pt idx="469">
                  <c:v>13760.7001953125</c:v>
                </c:pt>
                <c:pt idx="470">
                  <c:v>13918.9599609375</c:v>
                </c:pt>
                <c:pt idx="471">
                  <c:v>14138.5703125</c:v>
                </c:pt>
                <c:pt idx="472">
                  <c:v>14113.7001953125</c:v>
                </c:pt>
                <c:pt idx="473">
                  <c:v>14244.9501953125</c:v>
                </c:pt>
                <c:pt idx="474">
                  <c:v>14353.6396484375</c:v>
                </c:pt>
                <c:pt idx="475">
                  <c:v>14358.01953125</c:v>
                </c:pt>
                <c:pt idx="476">
                  <c:v>14063.3095703125</c:v>
                </c:pt>
                <c:pt idx="477">
                  <c:v>14032.8095703125</c:v>
                </c:pt>
                <c:pt idx="478">
                  <c:v>14058.8701171875</c:v>
                </c:pt>
                <c:pt idx="479">
                  <c:v>14144.5595703125</c:v>
                </c:pt>
                <c:pt idx="480">
                  <c:v>14127.2802734375</c:v>
                </c:pt>
                <c:pt idx="481">
                  <c:v>14050.1103515625</c:v>
                </c:pt>
                <c:pt idx="482">
                  <c:v>14316.66015625</c:v>
                </c:pt>
                <c:pt idx="483">
                  <c:v>14346.01953125</c:v>
                </c:pt>
                <c:pt idx="484">
                  <c:v>14283.91015625</c:v>
                </c:pt>
                <c:pt idx="485">
                  <c:v>13973.4501953125</c:v>
                </c:pt>
                <c:pt idx="486">
                  <c:v>13959.7197265625</c:v>
                </c:pt>
                <c:pt idx="487">
                  <c:v>13909.240234375</c:v>
                </c:pt>
                <c:pt idx="488">
                  <c:v>13994.400390625</c:v>
                </c:pt>
                <c:pt idx="489">
                  <c:v>13884.3203125</c:v>
                </c:pt>
                <c:pt idx="490">
                  <c:v>13722.01953125</c:v>
                </c:pt>
                <c:pt idx="491">
                  <c:v>13737.990234375</c:v>
                </c:pt>
                <c:pt idx="492">
                  <c:v>13644.849609375</c:v>
                </c:pt>
                <c:pt idx="493">
                  <c:v>13788.330078125</c:v>
                </c:pt>
                <c:pt idx="494">
                  <c:v>13631.0498046875</c:v>
                </c:pt>
                <c:pt idx="495">
                  <c:v>13474.6298828125</c:v>
                </c:pt>
                <c:pt idx="496">
                  <c:v>13316.9296875</c:v>
                </c:pt>
                <c:pt idx="497">
                  <c:v>13290.7802734375</c:v>
                </c:pt>
                <c:pt idx="498">
                  <c:v>13497.58984375</c:v>
                </c:pt>
                <c:pt idx="499">
                  <c:v>13505.8701171875</c:v>
                </c:pt>
                <c:pt idx="500">
                  <c:v>13721.0302734375</c:v>
                </c:pt>
                <c:pt idx="501">
                  <c:v>13463.9697265625</c:v>
                </c:pt>
                <c:pt idx="502">
                  <c:v>13590.650390625</c:v>
                </c:pt>
                <c:pt idx="503">
                  <c:v>13705.1298828125</c:v>
                </c:pt>
                <c:pt idx="504">
                  <c:v>13943.759765625</c:v>
                </c:pt>
                <c:pt idx="505">
                  <c:v>14019.3095703125</c:v>
                </c:pt>
                <c:pt idx="506">
                  <c:v>14034.9697265625</c:v>
                </c:pt>
                <c:pt idx="507">
                  <c:v>14031.8095703125</c:v>
                </c:pt>
                <c:pt idx="508">
                  <c:v>14020.9501953125</c:v>
                </c:pt>
                <c:pt idx="509">
                  <c:v>13872.4697265625</c:v>
                </c:pt>
                <c:pt idx="510">
                  <c:v>13748.830078125</c:v>
                </c:pt>
                <c:pt idx="511">
                  <c:v>13761.5302734375</c:v>
                </c:pt>
                <c:pt idx="512">
                  <c:v>13917.8896484375</c:v>
                </c:pt>
                <c:pt idx="513">
                  <c:v>13773.6103515625</c:v>
                </c:pt>
                <c:pt idx="514">
                  <c:v>13813.58984375</c:v>
                </c:pt>
                <c:pt idx="515">
                  <c:v>13926.0498046875</c:v>
                </c:pt>
                <c:pt idx="516">
                  <c:v>13708.330078125</c:v>
                </c:pt>
                <c:pt idx="517">
                  <c:v>13710.240234375</c:v>
                </c:pt>
                <c:pt idx="518">
                  <c:v>13678.1904296875</c:v>
                </c:pt>
                <c:pt idx="519">
                  <c:v>13469.1298828125</c:v>
                </c:pt>
                <c:pt idx="520">
                  <c:v>13223.98046875</c:v>
                </c:pt>
                <c:pt idx="521">
                  <c:v>13211.8095703125</c:v>
                </c:pt>
                <c:pt idx="522">
                  <c:v>13271.3203125</c:v>
                </c:pt>
                <c:pt idx="523">
                  <c:v>13063.6103515625</c:v>
                </c:pt>
                <c:pt idx="524">
                  <c:v>13092.849609375</c:v>
                </c:pt>
                <c:pt idx="525">
                  <c:v>13201.2802734375</c:v>
                </c:pt>
                <c:pt idx="526">
                  <c:v>13219.3203125</c:v>
                </c:pt>
                <c:pt idx="527">
                  <c:v>13307.76953125</c:v>
                </c:pt>
                <c:pt idx="528">
                  <c:v>13059.4697265625</c:v>
                </c:pt>
                <c:pt idx="529">
                  <c:v>13236.009765625</c:v>
                </c:pt>
                <c:pt idx="530">
                  <c:v>13219.830078125</c:v>
                </c:pt>
                <c:pt idx="531">
                  <c:v>13431.33984375</c:v>
                </c:pt>
                <c:pt idx="532">
                  <c:v>13484.240234375</c:v>
                </c:pt>
                <c:pt idx="533">
                  <c:v>13562.83984375</c:v>
                </c:pt>
                <c:pt idx="534">
                  <c:v>13659.6796875</c:v>
                </c:pt>
                <c:pt idx="535">
                  <c:v>13574.2197265625</c:v>
                </c:pt>
                <c:pt idx="536">
                  <c:v>13407.23046875</c:v>
                </c:pt>
                <c:pt idx="537">
                  <c:v>13567.98046875</c:v>
                </c:pt>
                <c:pt idx="538">
                  <c:v>13533.75</c:v>
                </c:pt>
                <c:pt idx="539">
                  <c:v>13314.2998046875</c:v>
                </c:pt>
                <c:pt idx="540">
                  <c:v>13186.1796875</c:v>
                </c:pt>
                <c:pt idx="541">
                  <c:v>12983.8095703125</c:v>
                </c:pt>
                <c:pt idx="542">
                  <c:v>13018.330078125</c:v>
                </c:pt>
                <c:pt idx="543">
                  <c:v>13139.8701171875</c:v>
                </c:pt>
                <c:pt idx="544">
                  <c:v>12821.2197265625</c:v>
                </c:pt>
                <c:pt idx="545">
                  <c:v>12595.6103515625</c:v>
                </c:pt>
                <c:pt idx="546">
                  <c:v>12643.009765625</c:v>
                </c:pt>
                <c:pt idx="547">
                  <c:v>12789.48046875</c:v>
                </c:pt>
                <c:pt idx="548">
                  <c:v>12851.240234375</c:v>
                </c:pt>
                <c:pt idx="549">
                  <c:v>13061.4697265625</c:v>
                </c:pt>
                <c:pt idx="550">
                  <c:v>13294.1904296875</c:v>
                </c:pt>
                <c:pt idx="551">
                  <c:v>13478.2802734375</c:v>
                </c:pt>
                <c:pt idx="552">
                  <c:v>13518.7802734375</c:v>
                </c:pt>
                <c:pt idx="553">
                  <c:v>13639.8603515625</c:v>
                </c:pt>
                <c:pt idx="554">
                  <c:v>13650.41015625</c:v>
                </c:pt>
                <c:pt idx="555">
                  <c:v>13521.4501953125</c:v>
                </c:pt>
                <c:pt idx="556">
                  <c:v>13798.1103515625</c:v>
                </c:pt>
                <c:pt idx="557">
                  <c:v>13767.740234375</c:v>
                </c:pt>
                <c:pt idx="558">
                  <c:v>14094.3798828125</c:v>
                </c:pt>
                <c:pt idx="559">
                  <c:v>14103.83984375</c:v>
                </c:pt>
                <c:pt idx="560">
                  <c:v>14113.669921875</c:v>
                </c:pt>
                <c:pt idx="561">
                  <c:v>14125.48046875</c:v>
                </c:pt>
                <c:pt idx="562">
                  <c:v>14284.5302734375</c:v>
                </c:pt>
                <c:pt idx="563">
                  <c:v>14199.98046875</c:v>
                </c:pt>
                <c:pt idx="564">
                  <c:v>14265.8603515625</c:v>
                </c:pt>
                <c:pt idx="565">
                  <c:v>14250.849609375</c:v>
                </c:pt>
                <c:pt idx="566">
                  <c:v>14241.01953125</c:v>
                </c:pt>
                <c:pt idx="567">
                  <c:v>14281.759765625</c:v>
                </c:pt>
                <c:pt idx="568">
                  <c:v>14258.490234375</c:v>
                </c:pt>
                <c:pt idx="569">
                  <c:v>14226.2197265625</c:v>
                </c:pt>
                <c:pt idx="570">
                  <c:v>14305.0302734375</c:v>
                </c:pt>
                <c:pt idx="571">
                  <c:v>14185.490234375</c:v>
                </c:pt>
                <c:pt idx="572">
                  <c:v>14229.91015625</c:v>
                </c:pt>
                <c:pt idx="573">
                  <c:v>14146.7099609375</c:v>
                </c:pt>
                <c:pt idx="574">
                  <c:v>14339.990234375</c:v>
                </c:pt>
                <c:pt idx="575">
                  <c:v>14403.9697265625</c:v>
                </c:pt>
                <c:pt idx="576">
                  <c:v>14432.490234375</c:v>
                </c:pt>
                <c:pt idx="577">
                  <c:v>14533.400390625</c:v>
                </c:pt>
                <c:pt idx="578">
                  <c:v>14733.9599609375</c:v>
                </c:pt>
                <c:pt idx="579">
                  <c:v>14761.5595703125</c:v>
                </c:pt>
                <c:pt idx="580">
                  <c:v>14813.919921875</c:v>
                </c:pt>
                <c:pt idx="581">
                  <c:v>14904.8095703125</c:v>
                </c:pt>
                <c:pt idx="582">
                  <c:v>15003.2197265625</c:v>
                </c:pt>
                <c:pt idx="583">
                  <c:v>14777.9404296875</c:v>
                </c:pt>
                <c:pt idx="584">
                  <c:v>14963.8701171875</c:v>
                </c:pt>
                <c:pt idx="585">
                  <c:v>14992.9697265625</c:v>
                </c:pt>
                <c:pt idx="586">
                  <c:v>15074.5703125</c:v>
                </c:pt>
                <c:pt idx="587">
                  <c:v>15099.1796875</c:v>
                </c:pt>
                <c:pt idx="588">
                  <c:v>15095.1396484375</c:v>
                </c:pt>
                <c:pt idx="589">
                  <c:v>15011.349609375</c:v>
                </c:pt>
                <c:pt idx="590">
                  <c:v>15832.7998046875</c:v>
                </c:pt>
                <c:pt idx="591">
                  <c:v>15622.7197265625</c:v>
                </c:pt>
                <c:pt idx="592">
                  <c:v>15100.169921875</c:v>
                </c:pt>
                <c:pt idx="593">
                  <c:v>15080.8603515625</c:v>
                </c:pt>
                <c:pt idx="594">
                  <c:v>14935.900390625</c:v>
                </c:pt>
                <c:pt idx="595">
                  <c:v>14942.830078125</c:v>
                </c:pt>
                <c:pt idx="596">
                  <c:v>15153.4501953125</c:v>
                </c:pt>
                <c:pt idx="597">
                  <c:v>15188.3896484375</c:v>
                </c:pt>
                <c:pt idx="598">
                  <c:v>14806.8095703125</c:v>
                </c:pt>
                <c:pt idx="599">
                  <c:v>14893.75</c:v>
                </c:pt>
                <c:pt idx="600">
                  <c:v>14506.900390625</c:v>
                </c:pt>
                <c:pt idx="601">
                  <c:v>14340.259765625</c:v>
                </c:pt>
                <c:pt idx="602">
                  <c:v>14154.01953125</c:v>
                </c:pt>
                <c:pt idx="603">
                  <c:v>13768.919921875</c:v>
                </c:pt>
                <c:pt idx="604">
                  <c:v>13855.1298828125</c:v>
                </c:pt>
                <c:pt idx="605">
                  <c:v>13539.2900390625</c:v>
                </c:pt>
                <c:pt idx="606">
                  <c:v>13542.1201171875</c:v>
                </c:pt>
                <c:pt idx="607">
                  <c:v>13352.7802734375</c:v>
                </c:pt>
                <c:pt idx="608">
                  <c:v>13770.5703125</c:v>
                </c:pt>
                <c:pt idx="609">
                  <c:v>14239.8798828125</c:v>
                </c:pt>
                <c:pt idx="610">
                  <c:v>14346</c:v>
                </c:pt>
                <c:pt idx="611">
                  <c:v>14417.5498046875</c:v>
                </c:pt>
                <c:pt idx="612">
                  <c:v>13878.8203125</c:v>
                </c:pt>
                <c:pt idx="613">
                  <c:v>14098.009765625</c:v>
                </c:pt>
                <c:pt idx="614">
                  <c:v>14015.669921875</c:v>
                </c:pt>
                <c:pt idx="615">
                  <c:v>14194.4501953125</c:v>
                </c:pt>
                <c:pt idx="616">
                  <c:v>14490.3701171875</c:v>
                </c:pt>
                <c:pt idx="617">
                  <c:v>14185.6396484375</c:v>
                </c:pt>
                <c:pt idx="618">
                  <c:v>13791.150390625</c:v>
                </c:pt>
                <c:pt idx="619">
                  <c:v>13790.919921875</c:v>
                </c:pt>
                <c:pt idx="620">
                  <c:v>14139.759765625</c:v>
                </c:pt>
                <c:pt idx="621">
                  <c:v>14124.08984375</c:v>
                </c:pt>
                <c:pt idx="622">
                  <c:v>13716.7197265625</c:v>
                </c:pt>
                <c:pt idx="623">
                  <c:v>13548.0703125</c:v>
                </c:pt>
                <c:pt idx="624">
                  <c:v>13381.51953125</c:v>
                </c:pt>
                <c:pt idx="625">
                  <c:v>13037.490234375</c:v>
                </c:pt>
                <c:pt idx="626">
                  <c:v>13473.58984375</c:v>
                </c:pt>
                <c:pt idx="627">
                  <c:v>13694.6201171875</c:v>
                </c:pt>
                <c:pt idx="628">
                  <c:v>13751.400390625</c:v>
                </c:pt>
                <c:pt idx="629">
                  <c:v>13532.4599609375</c:v>
                </c:pt>
                <c:pt idx="630">
                  <c:v>13752.01953125</c:v>
                </c:pt>
                <c:pt idx="631">
                  <c:v>13537.9404296875</c:v>
                </c:pt>
                <c:pt idx="632">
                  <c:v>13313.4404296875</c:v>
                </c:pt>
                <c:pt idx="633">
                  <c:v>12830.9599609375</c:v>
                </c:pt>
                <c:pt idx="634">
                  <c:v>12795.5498046875</c:v>
                </c:pt>
                <c:pt idx="635">
                  <c:v>13255.5498046875</c:v>
                </c:pt>
                <c:pt idx="636">
                  <c:v>13129.9599609375</c:v>
                </c:pt>
                <c:pt idx="637">
                  <c:v>12843.8095703125</c:v>
                </c:pt>
                <c:pt idx="638">
                  <c:v>12581.2197265625</c:v>
                </c:pt>
                <c:pt idx="639">
                  <c:v>12948.6201171875</c:v>
                </c:pt>
                <c:pt idx="640">
                  <c:v>13436.5498046875</c:v>
                </c:pt>
                <c:pt idx="641">
                  <c:v>13614.7802734375</c:v>
                </c:pt>
                <c:pt idx="642">
                  <c:v>13893.83984375</c:v>
                </c:pt>
                <c:pt idx="643">
                  <c:v>13838.4599609375</c:v>
                </c:pt>
                <c:pt idx="644">
                  <c:v>14108.8203125</c:v>
                </c:pt>
                <c:pt idx="645">
                  <c:v>13922.599609375</c:v>
                </c:pt>
                <c:pt idx="646">
                  <c:v>14191.83984375</c:v>
                </c:pt>
                <c:pt idx="647">
                  <c:v>14169.2998046875</c:v>
                </c:pt>
                <c:pt idx="648">
                  <c:v>14354.900390625</c:v>
                </c:pt>
                <c:pt idx="649">
                  <c:v>14619.6396484375</c:v>
                </c:pt>
                <c:pt idx="650">
                  <c:v>14442.26953125</c:v>
                </c:pt>
                <c:pt idx="651">
                  <c:v>14220.51953125</c:v>
                </c:pt>
                <c:pt idx="652">
                  <c:v>14261.5</c:v>
                </c:pt>
                <c:pt idx="653">
                  <c:v>14532.5498046875</c:v>
                </c:pt>
                <c:pt idx="654">
                  <c:v>14204.169921875</c:v>
                </c:pt>
                <c:pt idx="655">
                  <c:v>13888.8203125</c:v>
                </c:pt>
                <c:pt idx="656">
                  <c:v>13897.2998046875</c:v>
                </c:pt>
                <c:pt idx="657">
                  <c:v>13711</c:v>
                </c:pt>
                <c:pt idx="658">
                  <c:v>13411.9599609375</c:v>
                </c:pt>
                <c:pt idx="659">
                  <c:v>13371.5703125</c:v>
                </c:pt>
                <c:pt idx="660">
                  <c:v>13643.58984375</c:v>
                </c:pt>
                <c:pt idx="661">
                  <c:v>13351.080078125</c:v>
                </c:pt>
                <c:pt idx="662">
                  <c:v>13332.3603515625</c:v>
                </c:pt>
                <c:pt idx="663">
                  <c:v>13619.66015625</c:v>
                </c:pt>
                <c:pt idx="664">
                  <c:v>13453.0703125</c:v>
                </c:pt>
                <c:pt idx="665">
                  <c:v>13174.650390625</c:v>
                </c:pt>
                <c:pt idx="666">
                  <c:v>12839.2900390625</c:v>
                </c:pt>
                <c:pt idx="667">
                  <c:v>13004.849609375</c:v>
                </c:pt>
                <c:pt idx="668">
                  <c:v>12490.740234375</c:v>
                </c:pt>
                <c:pt idx="669">
                  <c:v>12488.9296875</c:v>
                </c:pt>
                <c:pt idx="670">
                  <c:v>12871.5302734375</c:v>
                </c:pt>
                <c:pt idx="671">
                  <c:v>12334.6396484375</c:v>
                </c:pt>
                <c:pt idx="672">
                  <c:v>12536.01953125</c:v>
                </c:pt>
                <c:pt idx="673">
                  <c:v>12563.759765625</c:v>
                </c:pt>
                <c:pt idx="674">
                  <c:v>12964.8603515625</c:v>
                </c:pt>
                <c:pt idx="675">
                  <c:v>12317.6904296875</c:v>
                </c:pt>
                <c:pt idx="676">
                  <c:v>12144.66015625</c:v>
                </c:pt>
                <c:pt idx="677">
                  <c:v>11623.25</c:v>
                </c:pt>
                <c:pt idx="678">
                  <c:v>11737.669921875</c:v>
                </c:pt>
                <c:pt idx="679">
                  <c:v>11364.240234375</c:v>
                </c:pt>
                <c:pt idx="680">
                  <c:v>11370.9599609375</c:v>
                </c:pt>
                <c:pt idx="681">
                  <c:v>11805</c:v>
                </c:pt>
                <c:pt idx="682">
                  <c:v>11662.7900390625</c:v>
                </c:pt>
                <c:pt idx="683">
                  <c:v>11984.51953125</c:v>
                </c:pt>
                <c:pt idx="684">
                  <c:v>11418.150390625</c:v>
                </c:pt>
                <c:pt idx="685">
                  <c:v>11388.5</c:v>
                </c:pt>
                <c:pt idx="686">
                  <c:v>11354.6201171875</c:v>
                </c:pt>
                <c:pt idx="687">
                  <c:v>11535.26953125</c:v>
                </c:pt>
                <c:pt idx="688">
                  <c:v>11264.4501953125</c:v>
                </c:pt>
                <c:pt idx="689">
                  <c:v>11434.740234375</c:v>
                </c:pt>
                <c:pt idx="690">
                  <c:v>11740.650390625</c:v>
                </c:pt>
                <c:pt idx="691">
                  <c:v>12131.1298828125</c:v>
                </c:pt>
                <c:pt idx="692">
                  <c:v>12081.3896484375</c:v>
                </c:pt>
                <c:pt idx="693">
                  <c:v>11994.4599609375</c:v>
                </c:pt>
                <c:pt idx="694">
                  <c:v>12316.900390625</c:v>
                </c:pt>
                <c:pt idx="695">
                  <c:v>12012.73046875</c:v>
                </c:pt>
                <c:pt idx="696">
                  <c:v>12061.3701171875</c:v>
                </c:pt>
                <c:pt idx="697">
                  <c:v>12175.23046875</c:v>
                </c:pt>
                <c:pt idx="698">
                  <c:v>12086.26953125</c:v>
                </c:pt>
                <c:pt idx="699">
                  <c:v>11754.23046875</c:v>
                </c:pt>
                <c:pt idx="700">
                  <c:v>11340.01953125</c:v>
                </c:pt>
                <c:pt idx="701">
                  <c:v>10809.23046875</c:v>
                </c:pt>
                <c:pt idx="702">
                  <c:v>10828.349609375</c:v>
                </c:pt>
                <c:pt idx="703">
                  <c:v>11099.150390625</c:v>
                </c:pt>
                <c:pt idx="704">
                  <c:v>10646.099609375</c:v>
                </c:pt>
                <c:pt idx="705">
                  <c:v>10798.349609375</c:v>
                </c:pt>
                <c:pt idx="706">
                  <c:v>11069.2998046875</c:v>
                </c:pt>
                <c:pt idx="707">
                  <c:v>11053.080078125</c:v>
                </c:pt>
                <c:pt idx="708">
                  <c:v>11232.1904296875</c:v>
                </c:pt>
                <c:pt idx="709">
                  <c:v>11607.6201171875</c:v>
                </c:pt>
                <c:pt idx="710">
                  <c:v>11524.5498046875</c:v>
                </c:pt>
                <c:pt idx="711">
                  <c:v>11181.5400390625</c:v>
                </c:pt>
                <c:pt idx="712">
                  <c:v>11177.8896484375</c:v>
                </c:pt>
                <c:pt idx="713">
                  <c:v>11028.740234375</c:v>
                </c:pt>
                <c:pt idx="714">
                  <c:v>11127.849609375</c:v>
                </c:pt>
                <c:pt idx="715">
                  <c:v>11322.240234375</c:v>
                </c:pt>
                <c:pt idx="716">
                  <c:v>11361.849609375</c:v>
                </c:pt>
                <c:pt idx="717">
                  <c:v>11621.349609375</c:v>
                </c:pt>
                <c:pt idx="718">
                  <c:v>11635.3095703125</c:v>
                </c:pt>
                <c:pt idx="719">
                  <c:v>11372.599609375</c:v>
                </c:pt>
                <c:pt idx="720">
                  <c:v>11264.73046875</c:v>
                </c:pt>
                <c:pt idx="721">
                  <c:v>11247.580078125</c:v>
                </c:pt>
                <c:pt idx="722">
                  <c:v>11251.1904296875</c:v>
                </c:pt>
                <c:pt idx="723">
                  <c:v>11452.419921875</c:v>
                </c:pt>
                <c:pt idx="724">
                  <c:v>11360.0498046875</c:v>
                </c:pt>
                <c:pt idx="725">
                  <c:v>11713.150390625</c:v>
                </c:pt>
                <c:pt idx="726">
                  <c:v>11897.650390625</c:v>
                </c:pt>
                <c:pt idx="727">
                  <c:v>12059.6103515625</c:v>
                </c:pt>
                <c:pt idx="728">
                  <c:v>11834.1103515625</c:v>
                </c:pt>
                <c:pt idx="729">
                  <c:v>11782.669921875</c:v>
                </c:pt>
                <c:pt idx="730">
                  <c:v>11562.5703125</c:v>
                </c:pt>
                <c:pt idx="731">
                  <c:v>12032.419921875</c:v>
                </c:pt>
                <c:pt idx="732">
                  <c:v>12162.58984375</c:v>
                </c:pt>
                <c:pt idx="733">
                  <c:v>12390.6904296875</c:v>
                </c:pt>
                <c:pt idx="734">
                  <c:v>12368.98046875</c:v>
                </c:pt>
                <c:pt idx="735">
                  <c:v>12348.759765625</c:v>
                </c:pt>
                <c:pt idx="736">
                  <c:v>12668.16015625</c:v>
                </c:pt>
                <c:pt idx="737">
                  <c:v>12720.580078125</c:v>
                </c:pt>
                <c:pt idx="738">
                  <c:v>12657.5498046875</c:v>
                </c:pt>
                <c:pt idx="739">
                  <c:v>12644.4599609375</c:v>
                </c:pt>
                <c:pt idx="740">
                  <c:v>12493.9296875</c:v>
                </c:pt>
                <c:pt idx="741">
                  <c:v>12854.7998046875</c:v>
                </c:pt>
                <c:pt idx="742">
                  <c:v>12779.91015625</c:v>
                </c:pt>
                <c:pt idx="743">
                  <c:v>13047.1904296875</c:v>
                </c:pt>
                <c:pt idx="744">
                  <c:v>13128.0498046875</c:v>
                </c:pt>
                <c:pt idx="745">
                  <c:v>13102.5498046875</c:v>
                </c:pt>
                <c:pt idx="746">
                  <c:v>12938.1201171875</c:v>
                </c:pt>
                <c:pt idx="747">
                  <c:v>12965.33984375</c:v>
                </c:pt>
                <c:pt idx="748">
                  <c:v>12705.2197265625</c:v>
                </c:pt>
                <c:pt idx="749">
                  <c:v>12381.5703125</c:v>
                </c:pt>
                <c:pt idx="750">
                  <c:v>12381.2998046875</c:v>
                </c:pt>
                <c:pt idx="751">
                  <c:v>12431.5302734375</c:v>
                </c:pt>
                <c:pt idx="752">
                  <c:v>12639.26953125</c:v>
                </c:pt>
                <c:pt idx="753">
                  <c:v>12141.7099609375</c:v>
                </c:pt>
                <c:pt idx="754">
                  <c:v>12017.669921875</c:v>
                </c:pt>
                <c:pt idx="755">
                  <c:v>11883.1396484375</c:v>
                </c:pt>
                <c:pt idx="756">
                  <c:v>11816.2001953125</c:v>
                </c:pt>
                <c:pt idx="757">
                  <c:v>11785.1298828125</c:v>
                </c:pt>
                <c:pt idx="758">
                  <c:v>11630.8603515625</c:v>
                </c:pt>
                <c:pt idx="759">
                  <c:v>11544.91015625</c:v>
                </c:pt>
                <c:pt idx="760">
                  <c:v>11791.900390625</c:v>
                </c:pt>
                <c:pt idx="761">
                  <c:v>11862.1298828125</c:v>
                </c:pt>
                <c:pt idx="762">
                  <c:v>12112.3095703125</c:v>
                </c:pt>
                <c:pt idx="763">
                  <c:v>12266.41015625</c:v>
                </c:pt>
                <c:pt idx="764">
                  <c:v>11633.5703125</c:v>
                </c:pt>
                <c:pt idx="765">
                  <c:v>11719.6796875</c:v>
                </c:pt>
                <c:pt idx="766">
                  <c:v>11552.3603515625</c:v>
                </c:pt>
                <c:pt idx="767">
                  <c:v>11448.400390625</c:v>
                </c:pt>
                <c:pt idx="768">
                  <c:v>11535.01953125</c:v>
                </c:pt>
                <c:pt idx="769">
                  <c:v>11425.0498046875</c:v>
                </c:pt>
                <c:pt idx="770">
                  <c:v>11220.1904296875</c:v>
                </c:pt>
                <c:pt idx="771">
                  <c:v>11066.8095703125</c:v>
                </c:pt>
                <c:pt idx="772">
                  <c:v>10867.9296875</c:v>
                </c:pt>
                <c:pt idx="773">
                  <c:v>10802.919921875</c:v>
                </c:pt>
                <c:pt idx="774">
                  <c:v>10829.5</c:v>
                </c:pt>
                <c:pt idx="775">
                  <c:v>11051.6396484375</c:v>
                </c:pt>
                <c:pt idx="776">
                  <c:v>10737.509765625</c:v>
                </c:pt>
                <c:pt idx="777">
                  <c:v>10575.6201171875</c:v>
                </c:pt>
                <c:pt idx="778">
                  <c:v>10815.4296875</c:v>
                </c:pt>
                <c:pt idx="779">
                  <c:v>11176.41015625</c:v>
                </c:pt>
                <c:pt idx="780">
                  <c:v>11148.6396484375</c:v>
                </c:pt>
                <c:pt idx="781">
                  <c:v>11073.3095703125</c:v>
                </c:pt>
                <c:pt idx="782">
                  <c:v>10652.400390625</c:v>
                </c:pt>
                <c:pt idx="783">
                  <c:v>10542.099609375</c:v>
                </c:pt>
                <c:pt idx="784">
                  <c:v>10426.1904296875</c:v>
                </c:pt>
                <c:pt idx="785">
                  <c:v>10417.099609375</c:v>
                </c:pt>
                <c:pt idx="786">
                  <c:v>10649.150390625</c:v>
                </c:pt>
                <c:pt idx="787">
                  <c:v>10321.3896484375</c:v>
                </c:pt>
                <c:pt idx="788">
                  <c:v>10675.7998046875</c:v>
                </c:pt>
                <c:pt idx="789">
                  <c:v>10772.400390625</c:v>
                </c:pt>
                <c:pt idx="790">
                  <c:v>10680.509765625</c:v>
                </c:pt>
                <c:pt idx="791">
                  <c:v>10614.83984375</c:v>
                </c:pt>
                <c:pt idx="792">
                  <c:v>10859.7197265625</c:v>
                </c:pt>
                <c:pt idx="793">
                  <c:v>10952.6103515625</c:v>
                </c:pt>
                <c:pt idx="794">
                  <c:v>11199.1201171875</c:v>
                </c:pt>
                <c:pt idx="795">
                  <c:v>10970.990234375</c:v>
                </c:pt>
                <c:pt idx="796">
                  <c:v>10792.669921875</c:v>
                </c:pt>
                <c:pt idx="797">
                  <c:v>11102.4501953125</c:v>
                </c:pt>
                <c:pt idx="798">
                  <c:v>10988.150390625</c:v>
                </c:pt>
                <c:pt idx="799">
                  <c:v>10890.849609375</c:v>
                </c:pt>
                <c:pt idx="800">
                  <c:v>10524.7998046875</c:v>
                </c:pt>
                <c:pt idx="801">
                  <c:v>10342.9404296875</c:v>
                </c:pt>
                <c:pt idx="802">
                  <c:v>10475.25</c:v>
                </c:pt>
                <c:pt idx="803">
                  <c:v>10564.51953125</c:v>
                </c:pt>
                <c:pt idx="804">
                  <c:v>10616.2001953125</c:v>
                </c:pt>
                <c:pt idx="805">
                  <c:v>10353.169921875</c:v>
                </c:pt>
                <c:pt idx="806">
                  <c:v>11114.150390625</c:v>
                </c:pt>
                <c:pt idx="807">
                  <c:v>11323.330078125</c:v>
                </c:pt>
                <c:pt idx="808">
                  <c:v>11196.2197265625</c:v>
                </c:pt>
                <c:pt idx="809">
                  <c:v>11358.41015625</c:v>
                </c:pt>
                <c:pt idx="810">
                  <c:v>11183.66015625</c:v>
                </c:pt>
                <c:pt idx="811">
                  <c:v>11144.9599609375</c:v>
                </c:pt>
                <c:pt idx="812">
                  <c:v>11146.0595703125</c:v>
                </c:pt>
                <c:pt idx="813">
                  <c:v>11024.509765625</c:v>
                </c:pt>
                <c:pt idx="814">
                  <c:v>11174.41015625</c:v>
                </c:pt>
                <c:pt idx="815">
                  <c:v>11285.3203125</c:v>
                </c:pt>
                <c:pt idx="816">
                  <c:v>11226.3603515625</c:v>
                </c:pt>
                <c:pt idx="817">
                  <c:v>11049.5</c:v>
                </c:pt>
                <c:pt idx="818">
                  <c:v>10983.7802734375</c:v>
                </c:pt>
                <c:pt idx="819">
                  <c:v>11468</c:v>
                </c:pt>
                <c:pt idx="820">
                  <c:v>11482.4501953125</c:v>
                </c:pt>
                <c:pt idx="821">
                  <c:v>11461.5</c:v>
                </c:pt>
                <c:pt idx="822">
                  <c:v>11239.9404296875</c:v>
                </c:pt>
                <c:pt idx="823">
                  <c:v>11014.8896484375</c:v>
                </c:pt>
                <c:pt idx="824">
                  <c:v>10958.5498046875</c:v>
                </c:pt>
                <c:pt idx="825">
                  <c:v>11082</c:v>
                </c:pt>
                <c:pt idx="826">
                  <c:v>11004.6201171875</c:v>
                </c:pt>
                <c:pt idx="827">
                  <c:v>11143.740234375</c:v>
                </c:pt>
                <c:pt idx="828">
                  <c:v>11256.8095703125</c:v>
                </c:pt>
                <c:pt idx="829">
                  <c:v>11170.8896484375</c:v>
                </c:pt>
                <c:pt idx="830">
                  <c:v>10810.5302734375</c:v>
                </c:pt>
                <c:pt idx="831">
                  <c:v>10705.41015625</c:v>
                </c:pt>
                <c:pt idx="832">
                  <c:v>10546.0302734375</c:v>
                </c:pt>
                <c:pt idx="833">
                  <c:v>10547.1103515625</c:v>
                </c:pt>
                <c:pt idx="834">
                  <c:v>10709.3701171875</c:v>
                </c:pt>
                <c:pt idx="835">
                  <c:v>10476.1201171875</c:v>
                </c:pt>
                <c:pt idx="836">
                  <c:v>10497.8603515625</c:v>
                </c:pt>
                <c:pt idx="837">
                  <c:v>10353.23046875</c:v>
                </c:pt>
                <c:pt idx="838">
                  <c:v>10213.2900390625</c:v>
                </c:pt>
                <c:pt idx="839">
                  <c:v>10478.08984375</c:v>
                </c:pt>
                <c:pt idx="840">
                  <c:v>10466.48046875</c:v>
                </c:pt>
                <c:pt idx="841">
                  <c:v>12698.4501953125</c:v>
                </c:pt>
                <c:pt idx="842">
                  <c:v>12818.9599609375</c:v>
                </c:pt>
                <c:pt idx="843">
                  <c:v>12740.7900390625</c:v>
                </c:pt>
                <c:pt idx="844">
                  <c:v>13067.48046875</c:v>
                </c:pt>
                <c:pt idx="845">
                  <c:v>13201.98046875</c:v>
                </c:pt>
                <c:pt idx="846">
                  <c:v>13036.4296875</c:v>
                </c:pt>
                <c:pt idx="847">
                  <c:v>13072.4296875</c:v>
                </c:pt>
                <c:pt idx="848">
                  <c:v>13128.9501953125</c:v>
                </c:pt>
                <c:pt idx="849">
                  <c:v>13112.6396484375</c:v>
                </c:pt>
                <c:pt idx="850">
                  <c:v>12998.5</c:v>
                </c:pt>
                <c:pt idx="851">
                  <c:v>13197.1796875</c:v>
                </c:pt>
                <c:pt idx="852">
                  <c:v>13457.25</c:v>
                </c:pt>
                <c:pt idx="853">
                  <c:v>13530.91015625</c:v>
                </c:pt>
                <c:pt idx="854">
                  <c:v>13543.0595703125</c:v>
                </c:pt>
                <c:pt idx="855">
                  <c:v>13635.990234375</c:v>
                </c:pt>
                <c:pt idx="856">
                  <c:v>13626.0595703125</c:v>
                </c:pt>
                <c:pt idx="857">
                  <c:v>13270.599609375</c:v>
                </c:pt>
                <c:pt idx="858">
                  <c:v>13337.16015625</c:v>
                </c:pt>
                <c:pt idx="859">
                  <c:v>13070.6904296875</c:v>
                </c:pt>
                <c:pt idx="860">
                  <c:v>13403.3896484375</c:v>
                </c:pt>
                <c:pt idx="861">
                  <c:v>13612.7802734375</c:v>
                </c:pt>
                <c:pt idx="862">
                  <c:v>13610.5400390625</c:v>
                </c:pt>
                <c:pt idx="863">
                  <c:v>13777.740234375</c:v>
                </c:pt>
                <c:pt idx="864">
                  <c:v>13856.2998046875</c:v>
                </c:pt>
                <c:pt idx="865">
                  <c:v>13987.6396484375</c:v>
                </c:pt>
                <c:pt idx="866">
                  <c:v>14007.7001953125</c:v>
                </c:pt>
                <c:pt idx="867">
                  <c:v>13972.5302734375</c:v>
                </c:pt>
                <c:pt idx="868">
                  <c:v>14025.76953125</c:v>
                </c:pt>
                <c:pt idx="869">
                  <c:v>14095.4697265625</c:v>
                </c:pt>
                <c:pt idx="870">
                  <c:v>14047.5</c:v>
                </c:pt>
                <c:pt idx="871">
                  <c:v>13965.490234375</c:v>
                </c:pt>
                <c:pt idx="872">
                  <c:v>13865.3603515625</c:v>
                </c:pt>
                <c:pt idx="873">
                  <c:v>13874.4599609375</c:v>
                </c:pt>
                <c:pt idx="874">
                  <c:v>13533.0498046875</c:v>
                </c:pt>
                <c:pt idx="875">
                  <c:v>13465.2001953125</c:v>
                </c:pt>
                <c:pt idx="876">
                  <c:v>13597.9697265625</c:v>
                </c:pt>
                <c:pt idx="877">
                  <c:v>13119.4296875</c:v>
                </c:pt>
                <c:pt idx="878">
                  <c:v>13192.349609375</c:v>
                </c:pt>
                <c:pt idx="879">
                  <c:v>13588.830078125</c:v>
                </c:pt>
                <c:pt idx="880">
                  <c:v>13358.7900390625</c:v>
                </c:pt>
                <c:pt idx="881">
                  <c:v>12997.75</c:v>
                </c:pt>
                <c:pt idx="882">
                  <c:v>12723.4697265625</c:v>
                </c:pt>
                <c:pt idx="883">
                  <c:v>12920.150390625</c:v>
                </c:pt>
                <c:pt idx="884">
                  <c:v>12609.16015625</c:v>
                </c:pt>
                <c:pt idx="885">
                  <c:v>13073.8203125</c:v>
                </c:pt>
                <c:pt idx="886">
                  <c:v>13068.830078125</c:v>
                </c:pt>
                <c:pt idx="887">
                  <c:v>13398.669921875</c:v>
                </c:pt>
                <c:pt idx="888">
                  <c:v>13319.8603515625</c:v>
                </c:pt>
                <c:pt idx="889">
                  <c:v>13459.7099609375</c:v>
                </c:pt>
                <c:pt idx="890">
                  <c:v>13471.5703125</c:v>
                </c:pt>
                <c:pt idx="891">
                  <c:v>13525.2001953125</c:v>
                </c:pt>
                <c:pt idx="892">
                  <c:v>13116.169921875</c:v>
                </c:pt>
                <c:pt idx="893">
                  <c:v>13215.240234375</c:v>
                </c:pt>
                <c:pt idx="894">
                  <c:v>13377.5400390625</c:v>
                </c:pt>
                <c:pt idx="895">
                  <c:v>13227.7001953125</c:v>
                </c:pt>
                <c:pt idx="896">
                  <c:v>12961.8896484375</c:v>
                </c:pt>
                <c:pt idx="897">
                  <c:v>12977.6796875</c:v>
                </c:pt>
                <c:pt idx="898">
                  <c:v>13138.73046875</c:v>
                </c:pt>
                <c:pt idx="899">
                  <c:v>13059.650390625</c:v>
                </c:pt>
                <c:pt idx="900">
                  <c:v>13045.3896484375</c:v>
                </c:pt>
                <c:pt idx="901">
                  <c:v>13246.8701171875</c:v>
                </c:pt>
                <c:pt idx="902">
                  <c:v>13480.1103515625</c:v>
                </c:pt>
                <c:pt idx="903">
                  <c:v>13705.58984375</c:v>
                </c:pt>
                <c:pt idx="904">
                  <c:v>13698.3798828125</c:v>
                </c:pt>
                <c:pt idx="905">
                  <c:v>13688.83984375</c:v>
                </c:pt>
                <c:pt idx="906">
                  <c:v>13829.3095703125</c:v>
                </c:pt>
                <c:pt idx="907">
                  <c:v>13900.1904296875</c:v>
                </c:pt>
                <c:pt idx="908">
                  <c:v>13850</c:v>
                </c:pt>
                <c:pt idx="909">
                  <c:v>13996.099609375</c:v>
                </c:pt>
                <c:pt idx="910">
                  <c:v>13857.83984375</c:v>
                </c:pt>
                <c:pt idx="911">
                  <c:v>14038.759765625</c:v>
                </c:pt>
                <c:pt idx="912">
                  <c:v>14052.33984375</c:v>
                </c:pt>
                <c:pt idx="913">
                  <c:v>13914.76953125</c:v>
                </c:pt>
                <c:pt idx="914">
                  <c:v>13786.26953125</c:v>
                </c:pt>
                <c:pt idx="915">
                  <c:v>13950.2197265625</c:v>
                </c:pt>
                <c:pt idx="916">
                  <c:v>13818.41015625</c:v>
                </c:pt>
                <c:pt idx="917">
                  <c:v>14016.8095703125</c:v>
                </c:pt>
                <c:pt idx="918">
                  <c:v>14138.7802734375</c:v>
                </c:pt>
                <c:pt idx="919">
                  <c:v>14090.2197265625</c:v>
                </c:pt>
                <c:pt idx="920">
                  <c:v>14051.0302734375</c:v>
                </c:pt>
                <c:pt idx="921">
                  <c:v>14082.5498046875</c:v>
                </c:pt>
                <c:pt idx="922">
                  <c:v>13962.6796875</c:v>
                </c:pt>
                <c:pt idx="923">
                  <c:v>13895.1201171875</c:v>
                </c:pt>
                <c:pt idx="924">
                  <c:v>13633.5</c:v>
                </c:pt>
                <c:pt idx="925">
                  <c:v>13582.419921875</c:v>
                </c:pt>
                <c:pt idx="926">
                  <c:v>13632.83984375</c:v>
                </c:pt>
                <c:pt idx="927">
                  <c:v>13752.240234375</c:v>
                </c:pt>
                <c:pt idx="928">
                  <c:v>13401.8603515625</c:v>
                </c:pt>
                <c:pt idx="929">
                  <c:v>13389.4296875</c:v>
                </c:pt>
                <c:pt idx="930">
                  <c:v>13031.6796875</c:v>
                </c:pt>
                <c:pt idx="931">
                  <c:v>13124.990234375</c:v>
                </c:pt>
                <c:pt idx="932">
                  <c:v>13429.98046875</c:v>
                </c:pt>
                <c:pt idx="933">
                  <c:v>13379.0498046875</c:v>
                </c:pt>
                <c:pt idx="934">
                  <c:v>13303.6396484375</c:v>
                </c:pt>
                <c:pt idx="935">
                  <c:v>13299.740234375</c:v>
                </c:pt>
                <c:pt idx="936">
                  <c:v>13535.740234375</c:v>
                </c:pt>
                <c:pt idx="937">
                  <c:v>13470.990234375</c:v>
                </c:pt>
                <c:pt idx="938">
                  <c:v>13661.169921875</c:v>
                </c:pt>
                <c:pt idx="939">
                  <c:v>13657.169921875</c:v>
                </c:pt>
                <c:pt idx="940">
                  <c:v>13738</c:v>
                </c:pt>
                <c:pt idx="941">
                  <c:v>13736.2802734375</c:v>
                </c:pt>
                <c:pt idx="942">
                  <c:v>13748.740234375</c:v>
                </c:pt>
                <c:pt idx="943">
                  <c:v>13736.48046875</c:v>
                </c:pt>
                <c:pt idx="944">
                  <c:v>13756.330078125</c:v>
                </c:pt>
                <c:pt idx="945">
                  <c:v>13614.509765625</c:v>
                </c:pt>
                <c:pt idx="946">
                  <c:v>13814.490234375</c:v>
                </c:pt>
                <c:pt idx="947">
                  <c:v>13881.7197265625</c:v>
                </c:pt>
                <c:pt idx="948">
                  <c:v>13924.91015625</c:v>
                </c:pt>
                <c:pt idx="949">
                  <c:v>13911.75</c:v>
                </c:pt>
                <c:pt idx="950">
                  <c:v>14020.330078125</c:v>
                </c:pt>
                <c:pt idx="951">
                  <c:v>14069.419921875</c:v>
                </c:pt>
                <c:pt idx="952">
                  <c:v>14174.1396484375</c:v>
                </c:pt>
                <c:pt idx="953">
                  <c:v>14072.8603515625</c:v>
                </c:pt>
                <c:pt idx="954">
                  <c:v>14039.6796875</c:v>
                </c:pt>
                <c:pt idx="955">
                  <c:v>14161.349609375</c:v>
                </c:pt>
                <c:pt idx="956">
                  <c:v>14030.3798828125</c:v>
                </c:pt>
                <c:pt idx="957">
                  <c:v>14141.48046875</c:v>
                </c:pt>
                <c:pt idx="958">
                  <c:v>14253.26953125</c:v>
                </c:pt>
                <c:pt idx="959">
                  <c:v>14271.73046875</c:v>
                </c:pt>
                <c:pt idx="960">
                  <c:v>14369.7099609375</c:v>
                </c:pt>
                <c:pt idx="961">
                  <c:v>14360.3896484375</c:v>
                </c:pt>
                <c:pt idx="962">
                  <c:v>14500.509765625</c:v>
                </c:pt>
                <c:pt idx="963">
                  <c:v>14528.330078125</c:v>
                </c:pt>
                <c:pt idx="964">
                  <c:v>14503.9501953125</c:v>
                </c:pt>
                <c:pt idx="965">
                  <c:v>14522.3798828125</c:v>
                </c:pt>
                <c:pt idx="966">
                  <c:v>14639.330078125</c:v>
                </c:pt>
                <c:pt idx="967">
                  <c:v>14663.6396484375</c:v>
                </c:pt>
                <c:pt idx="968">
                  <c:v>14665.0595703125</c:v>
                </c:pt>
                <c:pt idx="969">
                  <c:v>14559.7802734375</c:v>
                </c:pt>
                <c:pt idx="970">
                  <c:v>14701.919921875</c:v>
                </c:pt>
                <c:pt idx="971">
                  <c:v>14733.240234375</c:v>
                </c:pt>
                <c:pt idx="972">
                  <c:v>14677.650390625</c:v>
                </c:pt>
                <c:pt idx="973">
                  <c:v>14644.9501953125</c:v>
                </c:pt>
                <c:pt idx="974">
                  <c:v>14543.1298828125</c:v>
                </c:pt>
                <c:pt idx="975">
                  <c:v>14427.240234375</c:v>
                </c:pt>
                <c:pt idx="976">
                  <c:v>14274.98046875</c:v>
                </c:pt>
                <c:pt idx="977">
                  <c:v>14498.8798828125</c:v>
                </c:pt>
                <c:pt idx="978">
                  <c:v>14631.9501953125</c:v>
                </c:pt>
                <c:pt idx="979">
                  <c:v>14684.599609375</c:v>
                </c:pt>
                <c:pt idx="980">
                  <c:v>14836.990234375</c:v>
                </c:pt>
                <c:pt idx="981">
                  <c:v>14840.7099609375</c:v>
                </c:pt>
                <c:pt idx="982">
                  <c:v>14660.580078125</c:v>
                </c:pt>
                <c:pt idx="983">
                  <c:v>14762.580078125</c:v>
                </c:pt>
                <c:pt idx="984">
                  <c:v>14778.259765625</c:v>
                </c:pt>
                <c:pt idx="985">
                  <c:v>14672.6796875</c:v>
                </c:pt>
                <c:pt idx="986">
                  <c:v>14681.0703125</c:v>
                </c:pt>
                <c:pt idx="987">
                  <c:v>14761.2900390625</c:v>
                </c:pt>
                <c:pt idx="988">
                  <c:v>14780.5302734375</c:v>
                </c:pt>
                <c:pt idx="989">
                  <c:v>14895.1201171875</c:v>
                </c:pt>
                <c:pt idx="990">
                  <c:v>14835.759765625</c:v>
                </c:pt>
                <c:pt idx="991">
                  <c:v>14860.1796875</c:v>
                </c:pt>
                <c:pt idx="992">
                  <c:v>14788.08984375</c:v>
                </c:pt>
                <c:pt idx="993">
                  <c:v>14765.1396484375</c:v>
                </c:pt>
                <c:pt idx="994">
                  <c:v>14816.259765625</c:v>
                </c:pt>
                <c:pt idx="995">
                  <c:v>14822.900390625</c:v>
                </c:pt>
                <c:pt idx="996">
                  <c:v>14793.759765625</c:v>
                </c:pt>
                <c:pt idx="997">
                  <c:v>14656.1796875</c:v>
                </c:pt>
                <c:pt idx="998">
                  <c:v>14525.91015625</c:v>
                </c:pt>
                <c:pt idx="999">
                  <c:v>14541.7900390625</c:v>
                </c:pt>
                <c:pt idx="1000">
                  <c:v>14714.66015625</c:v>
                </c:pt>
                <c:pt idx="1001">
                  <c:v>14942.650390625</c:v>
                </c:pt>
                <c:pt idx="1002">
                  <c:v>15019.7998046875</c:v>
                </c:pt>
                <c:pt idx="1003">
                  <c:v>15041.8603515625</c:v>
                </c:pt>
                <c:pt idx="1004">
                  <c:v>14945.8095703125</c:v>
                </c:pt>
                <c:pt idx="1005">
                  <c:v>15129.5</c:v>
                </c:pt>
                <c:pt idx="1006">
                  <c:v>15265.8896484375</c:v>
                </c:pt>
                <c:pt idx="1007">
                  <c:v>15259.240234375</c:v>
                </c:pt>
                <c:pt idx="1008">
                  <c:v>15309.3798828125</c:v>
                </c:pt>
                <c:pt idx="1009">
                  <c:v>15331.1796875</c:v>
                </c:pt>
                <c:pt idx="1010">
                  <c:v>15363.51953125</c:v>
                </c:pt>
                <c:pt idx="1011">
                  <c:v>15374.330078125</c:v>
                </c:pt>
                <c:pt idx="1012">
                  <c:v>15286.6396484375</c:v>
                </c:pt>
                <c:pt idx="1013">
                  <c:v>15248.25</c:v>
                </c:pt>
                <c:pt idx="1014">
                  <c:v>15115.490234375</c:v>
                </c:pt>
                <c:pt idx="1015">
                  <c:v>15105.580078125</c:v>
                </c:pt>
                <c:pt idx="1016">
                  <c:v>15037.759765625</c:v>
                </c:pt>
                <c:pt idx="1017">
                  <c:v>15161.5302734375</c:v>
                </c:pt>
                <c:pt idx="1018">
                  <c:v>15181.919921875</c:v>
                </c:pt>
                <c:pt idx="1019">
                  <c:v>15043.9697265625</c:v>
                </c:pt>
                <c:pt idx="1020">
                  <c:v>14713.900390625</c:v>
                </c:pt>
                <c:pt idx="1021">
                  <c:v>14746.400390625</c:v>
                </c:pt>
                <c:pt idx="1022">
                  <c:v>14896.849609375</c:v>
                </c:pt>
                <c:pt idx="1023">
                  <c:v>15052.240234375</c:v>
                </c:pt>
                <c:pt idx="1024">
                  <c:v>15047.7001953125</c:v>
                </c:pt>
                <c:pt idx="1025">
                  <c:v>14969.9697265625</c:v>
                </c:pt>
                <c:pt idx="1026">
                  <c:v>14546.6796875</c:v>
                </c:pt>
                <c:pt idx="1027">
                  <c:v>14512.4404296875</c:v>
                </c:pt>
                <c:pt idx="1028">
                  <c:v>14448.580078125</c:v>
                </c:pt>
                <c:pt idx="1029">
                  <c:v>14566.7001953125</c:v>
                </c:pt>
                <c:pt idx="1030">
                  <c:v>14255.48046875</c:v>
                </c:pt>
                <c:pt idx="1031">
                  <c:v>14433.830078125</c:v>
                </c:pt>
                <c:pt idx="1032">
                  <c:v>14501.91015625</c:v>
                </c:pt>
                <c:pt idx="1033">
                  <c:v>14654.01953125</c:v>
                </c:pt>
                <c:pt idx="1034">
                  <c:v>14579.5400390625</c:v>
                </c:pt>
                <c:pt idx="1035">
                  <c:v>14486.2001953125</c:v>
                </c:pt>
                <c:pt idx="1036">
                  <c:v>14465.919921875</c:v>
                </c:pt>
                <c:pt idx="1037">
                  <c:v>14571.6396484375</c:v>
                </c:pt>
                <c:pt idx="1038">
                  <c:v>14823.4296875</c:v>
                </c:pt>
                <c:pt idx="1039">
                  <c:v>14897.33984375</c:v>
                </c:pt>
                <c:pt idx="1040">
                  <c:v>15021.8095703125</c:v>
                </c:pt>
                <c:pt idx="1041">
                  <c:v>15129.08984375</c:v>
                </c:pt>
                <c:pt idx="1042">
                  <c:v>15121.6796875</c:v>
                </c:pt>
                <c:pt idx="1043">
                  <c:v>15215.7001953125</c:v>
                </c:pt>
                <c:pt idx="1044">
                  <c:v>15090.2001953125</c:v>
                </c:pt>
                <c:pt idx="1045">
                  <c:v>15226.7099609375</c:v>
                </c:pt>
                <c:pt idx="1046">
                  <c:v>15235.7099609375</c:v>
                </c:pt>
                <c:pt idx="1047">
                  <c:v>15235.83984375</c:v>
                </c:pt>
                <c:pt idx="1048">
                  <c:v>15448.1201171875</c:v>
                </c:pt>
                <c:pt idx="1049">
                  <c:v>15498.3896484375</c:v>
                </c:pt>
                <c:pt idx="1050">
                  <c:v>15595.919921875</c:v>
                </c:pt>
                <c:pt idx="1051">
                  <c:v>15649.599609375</c:v>
                </c:pt>
                <c:pt idx="1052">
                  <c:v>15811.580078125</c:v>
                </c:pt>
                <c:pt idx="1053">
                  <c:v>15940.3095703125</c:v>
                </c:pt>
                <c:pt idx="1054">
                  <c:v>15971.58984375</c:v>
                </c:pt>
                <c:pt idx="1055">
                  <c:v>15982.3603515625</c:v>
                </c:pt>
                <c:pt idx="1056">
                  <c:v>15886.5400390625</c:v>
                </c:pt>
                <c:pt idx="1057">
                  <c:v>15622.7099609375</c:v>
                </c:pt>
                <c:pt idx="1058">
                  <c:v>15704.2802734375</c:v>
                </c:pt>
                <c:pt idx="1059">
                  <c:v>15860.9599609375</c:v>
                </c:pt>
                <c:pt idx="1060">
                  <c:v>15853.849609375</c:v>
                </c:pt>
                <c:pt idx="1061">
                  <c:v>15973.8603515625</c:v>
                </c:pt>
                <c:pt idx="1062">
                  <c:v>15921.5703125</c:v>
                </c:pt>
                <c:pt idx="1063">
                  <c:v>15993.7099609375</c:v>
                </c:pt>
                <c:pt idx="1064">
                  <c:v>16057.4404296875</c:v>
                </c:pt>
                <c:pt idx="1065">
                  <c:v>15854.759765625</c:v>
                </c:pt>
                <c:pt idx="1066">
                  <c:v>15775.1396484375</c:v>
                </c:pt>
                <c:pt idx="1067">
                  <c:v>15845.23046875</c:v>
                </c:pt>
                <c:pt idx="1068">
                  <c:v>15491.66015625</c:v>
                </c:pt>
                <c:pt idx="1069">
                  <c:v>15782.830078125</c:v>
                </c:pt>
                <c:pt idx="1070">
                  <c:v>15537.6904296875</c:v>
                </c:pt>
                <c:pt idx="1071">
                  <c:v>15254.0498046875</c:v>
                </c:pt>
                <c:pt idx="1072">
                  <c:v>15381.3203125</c:v>
                </c:pt>
                <c:pt idx="1073">
                  <c:v>15085.4697265625</c:v>
                </c:pt>
                <c:pt idx="1074">
                  <c:v>15225.150390625</c:v>
                </c:pt>
                <c:pt idx="1075">
                  <c:v>15686.919921875</c:v>
                </c:pt>
                <c:pt idx="1076">
                  <c:v>15786.990234375</c:v>
                </c:pt>
                <c:pt idx="1077">
                  <c:v>15517.3701171875</c:v>
                </c:pt>
                <c:pt idx="1078">
                  <c:v>15630.599609375</c:v>
                </c:pt>
                <c:pt idx="1079">
                  <c:v>15413.2802734375</c:v>
                </c:pt>
                <c:pt idx="1080">
                  <c:v>15237.6396484375</c:v>
                </c:pt>
                <c:pt idx="1081">
                  <c:v>15565.580078125</c:v>
                </c:pt>
                <c:pt idx="1082">
                  <c:v>15180.4296875</c:v>
                </c:pt>
                <c:pt idx="1083">
                  <c:v>15169.6796875</c:v>
                </c:pt>
                <c:pt idx="1084">
                  <c:v>14980.9404296875</c:v>
                </c:pt>
                <c:pt idx="1085">
                  <c:v>15341.08984375</c:v>
                </c:pt>
                <c:pt idx="1086">
                  <c:v>15521.8896484375</c:v>
                </c:pt>
                <c:pt idx="1087">
                  <c:v>15653.3701171875</c:v>
                </c:pt>
                <c:pt idx="1088">
                  <c:v>15871.259765625</c:v>
                </c:pt>
                <c:pt idx="1089">
                  <c:v>15781.7197265625</c:v>
                </c:pt>
                <c:pt idx="1090">
                  <c:v>15766.2197265625</c:v>
                </c:pt>
                <c:pt idx="1091">
                  <c:v>15741.5595703125</c:v>
                </c:pt>
                <c:pt idx="1092">
                  <c:v>15644.9697265625</c:v>
                </c:pt>
                <c:pt idx="1093">
                  <c:v>9092.1904296875</c:v>
                </c:pt>
                <c:pt idx="1094">
                  <c:v>9020.76953125</c:v>
                </c:pt>
                <c:pt idx="1095">
                  <c:v>9071.4697265625</c:v>
                </c:pt>
                <c:pt idx="1096">
                  <c:v>9068.580078125</c:v>
                </c:pt>
                <c:pt idx="1097">
                  <c:v>9129.240234375</c:v>
                </c:pt>
                <c:pt idx="1098">
                  <c:v>9203.4296875</c:v>
                </c:pt>
                <c:pt idx="1099">
                  <c:v>9178.8603515625</c:v>
                </c:pt>
                <c:pt idx="1100">
                  <c:v>9273.9296875</c:v>
                </c:pt>
                <c:pt idx="1101">
                  <c:v>9251.330078125</c:v>
                </c:pt>
                <c:pt idx="1102">
                  <c:v>9258.7001953125</c:v>
                </c:pt>
                <c:pt idx="1103">
                  <c:v>9357.1298828125</c:v>
                </c:pt>
                <c:pt idx="1104">
                  <c:v>9388.9404296875</c:v>
                </c:pt>
                <c:pt idx="1105">
                  <c:v>9370.8095703125</c:v>
                </c:pt>
                <c:pt idx="1106">
                  <c:v>9383.76953125</c:v>
                </c:pt>
                <c:pt idx="1107">
                  <c:v>9402.48046875</c:v>
                </c:pt>
                <c:pt idx="1108">
                  <c:v>9314.91015625</c:v>
                </c:pt>
                <c:pt idx="1109">
                  <c:v>9139.3095703125</c:v>
                </c:pt>
                <c:pt idx="1110">
                  <c:v>9269.6796875</c:v>
                </c:pt>
                <c:pt idx="1111">
                  <c:v>9275.16015625</c:v>
                </c:pt>
                <c:pt idx="1112">
                  <c:v>9298.9296875</c:v>
                </c:pt>
                <c:pt idx="1113">
                  <c:v>9150.9404296875</c:v>
                </c:pt>
                <c:pt idx="1114">
                  <c:v>9273.400390625</c:v>
                </c:pt>
                <c:pt idx="1115">
                  <c:v>9467.9697265625</c:v>
                </c:pt>
                <c:pt idx="1116">
                  <c:v>9508.6796875</c:v>
                </c:pt>
                <c:pt idx="1117">
                  <c:v>9572.150390625</c:v>
                </c:pt>
                <c:pt idx="1118">
                  <c:v>9520.509765625</c:v>
                </c:pt>
                <c:pt idx="1119">
                  <c:v>9628.3896484375</c:v>
                </c:pt>
                <c:pt idx="1120">
                  <c:v>9638.9404296875</c:v>
                </c:pt>
                <c:pt idx="1121">
                  <c:v>9725.9599609375</c:v>
                </c:pt>
                <c:pt idx="1122">
                  <c:v>9711.9697265625</c:v>
                </c:pt>
                <c:pt idx="1123">
                  <c:v>9731.1796875</c:v>
                </c:pt>
                <c:pt idx="1124">
                  <c:v>9732.740234375</c:v>
                </c:pt>
                <c:pt idx="1125">
                  <c:v>9817.1796875</c:v>
                </c:pt>
                <c:pt idx="1126">
                  <c:v>9750.9697265625</c:v>
                </c:pt>
                <c:pt idx="1127">
                  <c:v>9576.58984375</c:v>
                </c:pt>
                <c:pt idx="1128">
                  <c:v>9221.2802734375</c:v>
                </c:pt>
                <c:pt idx="1129">
                  <c:v>8965.6103515625</c:v>
                </c:pt>
                <c:pt idx="1130">
                  <c:v>8980.7802734375</c:v>
                </c:pt>
                <c:pt idx="1131">
                  <c:v>8566.48046875</c:v>
                </c:pt>
                <c:pt idx="1132">
                  <c:v>8567.3701171875</c:v>
                </c:pt>
                <c:pt idx="1133">
                  <c:v>8952.169921875</c:v>
                </c:pt>
                <c:pt idx="1134">
                  <c:v>8684.08984375</c:v>
                </c:pt>
                <c:pt idx="1135">
                  <c:v>9018.08984375</c:v>
                </c:pt>
                <c:pt idx="1136">
                  <c:v>8738.58984375</c:v>
                </c:pt>
                <c:pt idx="1137">
                  <c:v>8575.6201171875</c:v>
                </c:pt>
                <c:pt idx="1138">
                  <c:v>7950.68017578125</c:v>
                </c:pt>
                <c:pt idx="1139">
                  <c:v>8344.25</c:v>
                </c:pt>
                <c:pt idx="1140">
                  <c:v>7952.0498046875</c:v>
                </c:pt>
                <c:pt idx="1141">
                  <c:v>7201.7998046875</c:v>
                </c:pt>
                <c:pt idx="1142">
                  <c:v>7874.8798828125</c:v>
                </c:pt>
                <c:pt idx="1143">
                  <c:v>6904.58984375</c:v>
                </c:pt>
                <c:pt idx="1144">
                  <c:v>7334.77978515625</c:v>
                </c:pt>
                <c:pt idx="1145">
                  <c:v>6989.83984375</c:v>
                </c:pt>
                <c:pt idx="1146">
                  <c:v>7150.580078125</c:v>
                </c:pt>
                <c:pt idx="1147">
                  <c:v>6879.52001953125</c:v>
                </c:pt>
                <c:pt idx="1148">
                  <c:v>6860.669921875</c:v>
                </c:pt>
                <c:pt idx="1149">
                  <c:v>7417.85986328125</c:v>
                </c:pt>
                <c:pt idx="1150">
                  <c:v>7384.2998046875</c:v>
                </c:pt>
                <c:pt idx="1151">
                  <c:v>7797.5400390625</c:v>
                </c:pt>
                <c:pt idx="1152">
                  <c:v>7502.3798828125</c:v>
                </c:pt>
                <c:pt idx="1153">
                  <c:v>7774.14990234375</c:v>
                </c:pt>
                <c:pt idx="1154">
                  <c:v>7700.10009765625</c:v>
                </c:pt>
                <c:pt idx="1155">
                  <c:v>7360.580078125</c:v>
                </c:pt>
                <c:pt idx="1156">
                  <c:v>7487.31005859375</c:v>
                </c:pt>
                <c:pt idx="1157">
                  <c:v>7373.080078125</c:v>
                </c:pt>
                <c:pt idx="1158">
                  <c:v>7913.240234375</c:v>
                </c:pt>
                <c:pt idx="1159">
                  <c:v>7887.259765625</c:v>
                </c:pt>
                <c:pt idx="1160">
                  <c:v>8090.89990234375</c:v>
                </c:pt>
                <c:pt idx="1161">
                  <c:v>8153.580078125</c:v>
                </c:pt>
                <c:pt idx="1162">
                  <c:v>8192.419921875</c:v>
                </c:pt>
                <c:pt idx="1163">
                  <c:v>8515.740234375</c:v>
                </c:pt>
                <c:pt idx="1164">
                  <c:v>8393.1796875</c:v>
                </c:pt>
                <c:pt idx="1165">
                  <c:v>8532.3603515625</c:v>
                </c:pt>
                <c:pt idx="1166">
                  <c:v>8650.1396484375</c:v>
                </c:pt>
                <c:pt idx="1167">
                  <c:v>8560.73046875</c:v>
                </c:pt>
                <c:pt idx="1168">
                  <c:v>8263.23046875</c:v>
                </c:pt>
                <c:pt idx="1169">
                  <c:v>8495.3798828125</c:v>
                </c:pt>
                <c:pt idx="1170">
                  <c:v>8494.75</c:v>
                </c:pt>
                <c:pt idx="1171">
                  <c:v>8634.51953125</c:v>
                </c:pt>
                <c:pt idx="1172">
                  <c:v>8730.16015625</c:v>
                </c:pt>
                <c:pt idx="1173">
                  <c:v>8607.73046875</c:v>
                </c:pt>
                <c:pt idx="1174">
                  <c:v>8914.7099609375</c:v>
                </c:pt>
                <c:pt idx="1175">
                  <c:v>8889.5498046875</c:v>
                </c:pt>
                <c:pt idx="1176">
                  <c:v>8604.9501953125</c:v>
                </c:pt>
                <c:pt idx="1177">
                  <c:v>8710.7099609375</c:v>
                </c:pt>
                <c:pt idx="1178">
                  <c:v>8809.1201171875</c:v>
                </c:pt>
                <c:pt idx="1179">
                  <c:v>8854.3896484375</c:v>
                </c:pt>
                <c:pt idx="1180">
                  <c:v>8979.66015625</c:v>
                </c:pt>
                <c:pt idx="1181">
                  <c:v>9121.3203125</c:v>
                </c:pt>
                <c:pt idx="1182">
                  <c:v>9192.33984375</c:v>
                </c:pt>
                <c:pt idx="1183">
                  <c:v>9002.5498046875</c:v>
                </c:pt>
                <c:pt idx="1184">
                  <c:v>8863.169921875</c:v>
                </c:pt>
                <c:pt idx="1185">
                  <c:v>8943.7197265625</c:v>
                </c:pt>
                <c:pt idx="1186">
                  <c:v>9014.5595703125</c:v>
                </c:pt>
                <c:pt idx="1187">
                  <c:v>9234.830078125</c:v>
                </c:pt>
                <c:pt idx="1188">
                  <c:v>9185.099609375</c:v>
                </c:pt>
                <c:pt idx="1189">
                  <c:v>9375.7802734375</c:v>
                </c:pt>
                <c:pt idx="1190">
                  <c:v>9284.8798828125</c:v>
                </c:pt>
                <c:pt idx="1191">
                  <c:v>9324.58984375</c:v>
                </c:pt>
                <c:pt idx="1192">
                  <c:v>9340.2197265625</c:v>
                </c:pt>
                <c:pt idx="1193">
                  <c:v>9412.3603515625</c:v>
                </c:pt>
                <c:pt idx="1194">
                  <c:v>9368.990234375</c:v>
                </c:pt>
                <c:pt idx="1195">
                  <c:v>9489.8701171875</c:v>
                </c:pt>
                <c:pt idx="1196">
                  <c:v>9552.0498046875</c:v>
                </c:pt>
                <c:pt idx="1197">
                  <c:v>9608.3798828125</c:v>
                </c:pt>
                <c:pt idx="1198">
                  <c:v>9682.91015625</c:v>
                </c:pt>
                <c:pt idx="1199">
                  <c:v>9615.8095703125</c:v>
                </c:pt>
                <c:pt idx="1200">
                  <c:v>9814.080078125</c:v>
                </c:pt>
                <c:pt idx="1201">
                  <c:v>9924.75</c:v>
                </c:pt>
                <c:pt idx="1202">
                  <c:v>9953.75</c:v>
                </c:pt>
                <c:pt idx="1203">
                  <c:v>10020.349609375</c:v>
                </c:pt>
                <c:pt idx="1204">
                  <c:v>9492.73046875</c:v>
                </c:pt>
                <c:pt idx="1205">
                  <c:v>9588.8095703125</c:v>
                </c:pt>
                <c:pt idx="1206">
                  <c:v>9726.01953125</c:v>
                </c:pt>
                <c:pt idx="1207">
                  <c:v>9895.8701171875</c:v>
                </c:pt>
                <c:pt idx="1208">
                  <c:v>9910.5302734375</c:v>
                </c:pt>
                <c:pt idx="1209">
                  <c:v>9943.0498046875</c:v>
                </c:pt>
                <c:pt idx="1210">
                  <c:v>9946.1201171875</c:v>
                </c:pt>
                <c:pt idx="1211">
                  <c:v>10056.48046875</c:v>
                </c:pt>
                <c:pt idx="1212">
                  <c:v>10131.3701171875</c:v>
                </c:pt>
                <c:pt idx="1213">
                  <c:v>9909.169921875</c:v>
                </c:pt>
                <c:pt idx="1214">
                  <c:v>10017</c:v>
                </c:pt>
                <c:pt idx="1215">
                  <c:v>9757.2197265625</c:v>
                </c:pt>
                <c:pt idx="1216">
                  <c:v>9874.150390625</c:v>
                </c:pt>
                <c:pt idx="1217">
                  <c:v>10058.76953125</c:v>
                </c:pt>
                <c:pt idx="1218">
                  <c:v>10154.6298828125</c:v>
                </c:pt>
                <c:pt idx="1219">
                  <c:v>10207.6298828125</c:v>
                </c:pt>
                <c:pt idx="1220">
                  <c:v>10433.650390625</c:v>
                </c:pt>
                <c:pt idx="1221">
                  <c:v>10343.8896484375</c:v>
                </c:pt>
                <c:pt idx="1222">
                  <c:v>10492.5</c:v>
                </c:pt>
                <c:pt idx="1223">
                  <c:v>10547.75</c:v>
                </c:pt>
                <c:pt idx="1224">
                  <c:v>10617.4404296875</c:v>
                </c:pt>
                <c:pt idx="1225">
                  <c:v>10390.83984375</c:v>
                </c:pt>
                <c:pt idx="1226">
                  <c:v>10488.580078125</c:v>
                </c:pt>
                <c:pt idx="1227">
                  <c:v>10550.490234375</c:v>
                </c:pt>
                <c:pt idx="1228">
                  <c:v>10473.830078125</c:v>
                </c:pt>
                <c:pt idx="1229">
                  <c:v>10503.1904296875</c:v>
                </c:pt>
                <c:pt idx="1230">
                  <c:v>10767.08984375</c:v>
                </c:pt>
                <c:pt idx="1231">
                  <c:v>10680.3603515625</c:v>
                </c:pt>
                <c:pt idx="1232">
                  <c:v>10706.1298828125</c:v>
                </c:pt>
                <c:pt idx="1233">
                  <c:v>10461.419921875</c:v>
                </c:pt>
                <c:pt idx="1234">
                  <c:v>10363.1796875</c:v>
                </c:pt>
                <c:pt idx="1235">
                  <c:v>10536.26953125</c:v>
                </c:pt>
                <c:pt idx="1236">
                  <c:v>10402.08984375</c:v>
                </c:pt>
                <c:pt idx="1237">
                  <c:v>10542.9404296875</c:v>
                </c:pt>
                <c:pt idx="1238">
                  <c:v>10587.8095703125</c:v>
                </c:pt>
                <c:pt idx="1239">
                  <c:v>10745.26953125</c:v>
                </c:pt>
                <c:pt idx="1240">
                  <c:v>10902.7998046875</c:v>
                </c:pt>
                <c:pt idx="1241">
                  <c:v>10941.169921875</c:v>
                </c:pt>
                <c:pt idx="1242">
                  <c:v>10998.400390625</c:v>
                </c:pt>
                <c:pt idx="1243">
                  <c:v>11108.0703125</c:v>
                </c:pt>
                <c:pt idx="1244">
                  <c:v>11010.98046875</c:v>
                </c:pt>
                <c:pt idx="1245">
                  <c:v>10968.3603515625</c:v>
                </c:pt>
                <c:pt idx="1246">
                  <c:v>10782.8203125</c:v>
                </c:pt>
                <c:pt idx="1247">
                  <c:v>11012.240234375</c:v>
                </c:pt>
                <c:pt idx="1248">
                  <c:v>11042.5</c:v>
                </c:pt>
                <c:pt idx="1249">
                  <c:v>11019.2998046875</c:v>
                </c:pt>
                <c:pt idx="1250">
                  <c:v>11129.73046875</c:v>
                </c:pt>
                <c:pt idx="1251">
                  <c:v>11210.83984375</c:v>
                </c:pt>
                <c:pt idx="1252">
                  <c:v>11146.4599609375</c:v>
                </c:pt>
                <c:pt idx="1253">
                  <c:v>11264.9501953125</c:v>
                </c:pt>
                <c:pt idx="1254">
                  <c:v>11311.7998046875</c:v>
                </c:pt>
                <c:pt idx="1255">
                  <c:v>11379.7197265625</c:v>
                </c:pt>
                <c:pt idx="1256">
                  <c:v>11466.4697265625</c:v>
                </c:pt>
                <c:pt idx="1257">
                  <c:v>11665.0595703125</c:v>
                </c:pt>
                <c:pt idx="1258">
                  <c:v>11625.33984375</c:v>
                </c:pt>
                <c:pt idx="1259">
                  <c:v>11695.6298828125</c:v>
                </c:pt>
                <c:pt idx="1260">
                  <c:v>11775.4599609375</c:v>
                </c:pt>
                <c:pt idx="1261">
                  <c:v>11939.669921875</c:v>
                </c:pt>
                <c:pt idx="1262">
                  <c:v>12056.4404296875</c:v>
                </c:pt>
                <c:pt idx="1263">
                  <c:v>11458.099609375</c:v>
                </c:pt>
                <c:pt idx="1264">
                  <c:v>11313.1298828125</c:v>
                </c:pt>
                <c:pt idx="1265">
                  <c:v>10847.6904296875</c:v>
                </c:pt>
                <c:pt idx="1266">
                  <c:v>11141.5595703125</c:v>
                </c:pt>
                <c:pt idx="1267">
                  <c:v>10919.58984375</c:v>
                </c:pt>
                <c:pt idx="1268">
                  <c:v>10853.5498046875</c:v>
                </c:pt>
                <c:pt idx="1269">
                  <c:v>11056.650390625</c:v>
                </c:pt>
                <c:pt idx="1270">
                  <c:v>11190.3203125</c:v>
                </c:pt>
                <c:pt idx="1271">
                  <c:v>11050.4697265625</c:v>
                </c:pt>
                <c:pt idx="1272">
                  <c:v>10910.2802734375</c:v>
                </c:pt>
                <c:pt idx="1273">
                  <c:v>10793.2802734375</c:v>
                </c:pt>
                <c:pt idx="1274">
                  <c:v>10778.7998046875</c:v>
                </c:pt>
                <c:pt idx="1275">
                  <c:v>10963.6396484375</c:v>
                </c:pt>
                <c:pt idx="1276">
                  <c:v>10632.990234375</c:v>
                </c:pt>
                <c:pt idx="1277">
                  <c:v>10672.26953125</c:v>
                </c:pt>
                <c:pt idx="1278">
                  <c:v>10913.5595703125</c:v>
                </c:pt>
                <c:pt idx="1279">
                  <c:v>11117.5302734375</c:v>
                </c:pt>
                <c:pt idx="1280">
                  <c:v>11085.25</c:v>
                </c:pt>
                <c:pt idx="1281">
                  <c:v>11167.509765625</c:v>
                </c:pt>
                <c:pt idx="1282">
                  <c:v>11326.509765625</c:v>
                </c:pt>
                <c:pt idx="1283">
                  <c:v>11075.01953125</c:v>
                </c:pt>
                <c:pt idx="1284">
                  <c:v>11332.490234375</c:v>
                </c:pt>
                <c:pt idx="1285">
                  <c:v>11154.599609375</c:v>
                </c:pt>
                <c:pt idx="1286">
                  <c:v>11364.599609375</c:v>
                </c:pt>
                <c:pt idx="1287">
                  <c:v>11420.98046875</c:v>
                </c:pt>
                <c:pt idx="1288">
                  <c:v>11579.9404296875</c:v>
                </c:pt>
                <c:pt idx="1289">
                  <c:v>11876.259765625</c:v>
                </c:pt>
                <c:pt idx="1290">
                  <c:v>11863.900390625</c:v>
                </c:pt>
                <c:pt idx="1291">
                  <c:v>11768.73046875</c:v>
                </c:pt>
                <c:pt idx="1292">
                  <c:v>11713.8701171875</c:v>
                </c:pt>
                <c:pt idx="1293">
                  <c:v>11671.5595703125</c:v>
                </c:pt>
                <c:pt idx="1294">
                  <c:v>11478.8798828125</c:v>
                </c:pt>
                <c:pt idx="1295">
                  <c:v>11516.490234375</c:v>
                </c:pt>
                <c:pt idx="1296">
                  <c:v>11484.6904296875</c:v>
                </c:pt>
                <c:pt idx="1297">
                  <c:v>11506.009765625</c:v>
                </c:pt>
                <c:pt idx="1298">
                  <c:v>11548.2802734375</c:v>
                </c:pt>
                <c:pt idx="1299">
                  <c:v>11358.9404296875</c:v>
                </c:pt>
                <c:pt idx="1300">
                  <c:v>11431.349609375</c:v>
                </c:pt>
                <c:pt idx="1301">
                  <c:v>11004.8701171875</c:v>
                </c:pt>
                <c:pt idx="1302">
                  <c:v>11185.58984375</c:v>
                </c:pt>
                <c:pt idx="1303">
                  <c:v>10911.58984375</c:v>
                </c:pt>
                <c:pt idx="1304">
                  <c:v>10957.6103515625</c:v>
                </c:pt>
                <c:pt idx="1305">
                  <c:v>11160.5703125</c:v>
                </c:pt>
                <c:pt idx="1306">
                  <c:v>11590.7802734375</c:v>
                </c:pt>
                <c:pt idx="1307">
                  <c:v>11890.9296875</c:v>
                </c:pt>
                <c:pt idx="1308">
                  <c:v>11895.23046875</c:v>
                </c:pt>
                <c:pt idx="1309">
                  <c:v>11713.7802734375</c:v>
                </c:pt>
                <c:pt idx="1310">
                  <c:v>11553.8603515625</c:v>
                </c:pt>
                <c:pt idx="1311">
                  <c:v>11786.4296875</c:v>
                </c:pt>
                <c:pt idx="1312">
                  <c:v>11709.58984375</c:v>
                </c:pt>
                <c:pt idx="1313">
                  <c:v>11829.2900390625</c:v>
                </c:pt>
                <c:pt idx="1314">
                  <c:v>11924.1298828125</c:v>
                </c:pt>
                <c:pt idx="1315">
                  <c:v>11899.33984375</c:v>
                </c:pt>
                <c:pt idx="1316">
                  <c:v>11801.599609375</c:v>
                </c:pt>
                <c:pt idx="1317">
                  <c:v>11904.7099609375</c:v>
                </c:pt>
                <c:pt idx="1318">
                  <c:v>11854.9697265625</c:v>
                </c:pt>
                <c:pt idx="1319">
                  <c:v>11880.6298828125</c:v>
                </c:pt>
                <c:pt idx="1320">
                  <c:v>12036.7900390625</c:v>
                </c:pt>
                <c:pt idx="1321">
                  <c:v>12094.400390625</c:v>
                </c:pt>
                <c:pt idx="1322">
                  <c:v>12205.849609375</c:v>
                </c:pt>
                <c:pt idx="1323">
                  <c:v>12198.740234375</c:v>
                </c:pt>
                <c:pt idx="1324">
                  <c:v>12355.1103515625</c:v>
                </c:pt>
                <c:pt idx="1325">
                  <c:v>12349.3701171875</c:v>
                </c:pt>
                <c:pt idx="1326">
                  <c:v>12377.1796875</c:v>
                </c:pt>
                <c:pt idx="1327">
                  <c:v>12464.23046875</c:v>
                </c:pt>
                <c:pt idx="1328">
                  <c:v>12519.9501953125</c:v>
                </c:pt>
                <c:pt idx="1329">
                  <c:v>12582.76953125</c:v>
                </c:pt>
                <c:pt idx="1330">
                  <c:v>12338.9501953125</c:v>
                </c:pt>
                <c:pt idx="1331">
                  <c:v>12405.8095703125</c:v>
                </c:pt>
                <c:pt idx="1332">
                  <c:v>12377.8701171875</c:v>
                </c:pt>
                <c:pt idx="1333">
                  <c:v>12440.0400390625</c:v>
                </c:pt>
                <c:pt idx="1334">
                  <c:v>12595.0595703125</c:v>
                </c:pt>
                <c:pt idx="1335">
                  <c:v>12658.1904296875</c:v>
                </c:pt>
                <c:pt idx="1336">
                  <c:v>12764.75</c:v>
                </c:pt>
                <c:pt idx="1337">
                  <c:v>12755.6396484375</c:v>
                </c:pt>
                <c:pt idx="1338">
                  <c:v>12742.51953125</c:v>
                </c:pt>
                <c:pt idx="1339">
                  <c:v>12807.919921875</c:v>
                </c:pt>
                <c:pt idx="1340">
                  <c:v>12771.1103515625</c:v>
                </c:pt>
                <c:pt idx="1341">
                  <c:v>12804.73046875</c:v>
                </c:pt>
                <c:pt idx="1342">
                  <c:v>12899.419921875</c:v>
                </c:pt>
                <c:pt idx="1343">
                  <c:v>12850.2197265625</c:v>
                </c:pt>
                <c:pt idx="1344">
                  <c:v>12870</c:v>
                </c:pt>
                <c:pt idx="1345">
                  <c:v>12888.2802734375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0-5C40-B05F-F93AD9807C43}"/>
            </c:ext>
          </c:extLst>
        </c:ser>
        <c:ser>
          <c:idx val="4"/>
          <c:order val="4"/>
          <c:tx>
            <c:strRef>
              <c:f>工作表4!$E$1</c:f>
              <c:strCache>
                <c:ptCount val="1"/>
                <c:pt idx="0">
                  <c:v>XLK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工作表4!$E$2:$E$1347</c:f>
              <c:numCache>
                <c:formatCode>General</c:formatCode>
                <c:ptCount val="1346"/>
                <c:pt idx="0">
                  <c:v>231.56343078613281</c:v>
                </c:pt>
                <c:pt idx="1">
                  <c:v>235.33680725097656</c:v>
                </c:pt>
                <c:pt idx="2">
                  <c:v>238.33154296875</c:v>
                </c:pt>
                <c:pt idx="3">
                  <c:v>233.54995727539062</c:v>
                </c:pt>
                <c:pt idx="4">
                  <c:v>233.4700927734375</c:v>
                </c:pt>
                <c:pt idx="5">
                  <c:v>228.3790283203125</c:v>
                </c:pt>
                <c:pt idx="6">
                  <c:v>226.76187133789062</c:v>
                </c:pt>
                <c:pt idx="7">
                  <c:v>227.36080932617188</c:v>
                </c:pt>
                <c:pt idx="8">
                  <c:v>231.88285827636719</c:v>
                </c:pt>
                <c:pt idx="9">
                  <c:v>230.09600830078125</c:v>
                </c:pt>
                <c:pt idx="10">
                  <c:v>233.69967651367188</c:v>
                </c:pt>
                <c:pt idx="11">
                  <c:v>235.64625549316406</c:v>
                </c:pt>
                <c:pt idx="12">
                  <c:v>240.9669189453125</c:v>
                </c:pt>
                <c:pt idx="13">
                  <c:v>241.39617919921875</c:v>
                </c:pt>
                <c:pt idx="14">
                  <c:v>238.88058471679688</c:v>
                </c:pt>
                <c:pt idx="15">
                  <c:v>227.17115783691406</c:v>
                </c:pt>
                <c:pt idx="16">
                  <c:v>233.23049926757812</c:v>
                </c:pt>
                <c:pt idx="17">
                  <c:v>231.33384704589844</c:v>
                </c:pt>
                <c:pt idx="18">
                  <c:v>231.76307678222656</c:v>
                </c:pt>
                <c:pt idx="19">
                  <c:v>230.40545654296875</c:v>
                </c:pt>
                <c:pt idx="20">
                  <c:v>227.30091857910156</c:v>
                </c:pt>
                <c:pt idx="21">
                  <c:v>230.57516479492188</c:v>
                </c:pt>
                <c:pt idx="22">
                  <c:v>233.779541015625</c:v>
                </c:pt>
                <c:pt idx="23">
                  <c:v>234.41842651367188</c:v>
                </c:pt>
                <c:pt idx="24">
                  <c:v>232.41195678710938</c:v>
                </c:pt>
                <c:pt idx="25">
                  <c:v>235.80598449707031</c:v>
                </c:pt>
                <c:pt idx="26">
                  <c:v>235.91578674316406</c:v>
                </c:pt>
                <c:pt idx="27">
                  <c:v>235.40669250488281</c:v>
                </c:pt>
                <c:pt idx="28">
                  <c:v>238.74082946777344</c:v>
                </c:pt>
                <c:pt idx="29">
                  <c:v>239.54940795898438</c:v>
                </c:pt>
                <c:pt idx="30">
                  <c:v>241.73558044433594</c:v>
                </c:pt>
                <c:pt idx="31">
                  <c:v>241.75552368164062</c:v>
                </c:pt>
                <c:pt idx="32">
                  <c:v>240.98689270019531</c:v>
                </c:pt>
                <c:pt idx="33">
                  <c:v>234.45834350585938</c:v>
                </c:pt>
                <c:pt idx="34">
                  <c:v>231.10423278808594</c:v>
                </c:pt>
                <c:pt idx="35">
                  <c:v>228.1094970703125</c:v>
                </c:pt>
                <c:pt idx="36">
                  <c:v>230.59513854980469</c:v>
                </c:pt>
                <c:pt idx="37">
                  <c:v>222.19987487792969</c:v>
                </c:pt>
                <c:pt idx="38">
                  <c:v>225.13471984863281</c:v>
                </c:pt>
                <c:pt idx="39">
                  <c:v>218.2867431640625</c:v>
                </c:pt>
                <c:pt idx="40">
                  <c:v>218.11703491210938</c:v>
                </c:pt>
                <c:pt idx="41">
                  <c:v>221.18167114257812</c:v>
                </c:pt>
                <c:pt idx="42">
                  <c:v>215.04243469238281</c:v>
                </c:pt>
                <c:pt idx="43">
                  <c:v>218.15696716308594</c:v>
                </c:pt>
                <c:pt idx="44">
                  <c:v>208.88325500488281</c:v>
                </c:pt>
                <c:pt idx="45">
                  <c:v>208.03472900390625</c:v>
                </c:pt>
                <c:pt idx="46">
                  <c:v>211.30899047851562</c:v>
                </c:pt>
                <c:pt idx="47">
                  <c:v>207.29603576660156</c:v>
                </c:pt>
                <c:pt idx="48">
                  <c:v>213.56503295898438</c:v>
                </c:pt>
                <c:pt idx="49">
                  <c:v>215.05241394042969</c:v>
                </c:pt>
                <c:pt idx="50">
                  <c:v>211.77816772460938</c:v>
                </c:pt>
                <c:pt idx="51">
                  <c:v>214.53334045410156</c:v>
                </c:pt>
                <c:pt idx="52">
                  <c:v>213.00601196289062</c:v>
                </c:pt>
                <c:pt idx="53">
                  <c:v>213.58500671386719</c:v>
                </c:pt>
                <c:pt idx="54">
                  <c:v>217.6300048828125</c:v>
                </c:pt>
                <c:pt idx="55">
                  <c:v>218.35000610351562</c:v>
                </c:pt>
                <c:pt idx="56">
                  <c:v>213.47999572753906</c:v>
                </c:pt>
                <c:pt idx="57">
                  <c:v>211.50999450683594</c:v>
                </c:pt>
                <c:pt idx="58">
                  <c:v>206.3800048828125</c:v>
                </c:pt>
                <c:pt idx="59">
                  <c:v>206.47999572753906</c:v>
                </c:pt>
                <c:pt idx="60">
                  <c:v>207.99000549316406</c:v>
                </c:pt>
                <c:pt idx="61">
                  <c:v>209.52999877929688</c:v>
                </c:pt>
                <c:pt idx="62">
                  <c:v>195.22999572753906</c:v>
                </c:pt>
                <c:pt idx="63">
                  <c:v>182.3699951171875</c:v>
                </c:pt>
                <c:pt idx="64">
                  <c:v>183.46000671386719</c:v>
                </c:pt>
                <c:pt idx="65">
                  <c:v>179.72999572753906</c:v>
                </c:pt>
                <c:pt idx="66">
                  <c:v>203.86000061035156</c:v>
                </c:pt>
                <c:pt idx="67">
                  <c:v>194.3699951171875</c:v>
                </c:pt>
                <c:pt idx="68">
                  <c:v>198.35000610351562</c:v>
                </c:pt>
                <c:pt idx="69">
                  <c:v>200.16000366210938</c:v>
                </c:pt>
                <c:pt idx="70">
                  <c:v>200.88999938964844</c:v>
                </c:pt>
                <c:pt idx="71">
                  <c:v>193.91000366210938</c:v>
                </c:pt>
                <c:pt idx="72">
                  <c:v>192.86000061035156</c:v>
                </c:pt>
                <c:pt idx="73">
                  <c:v>187.8800048828125</c:v>
                </c:pt>
                <c:pt idx="74">
                  <c:v>192.46000671386719</c:v>
                </c:pt>
                <c:pt idx="75">
                  <c:v>198.03999328613281</c:v>
                </c:pt>
                <c:pt idx="76">
                  <c:v>205.42999267578125</c:v>
                </c:pt>
                <c:pt idx="77">
                  <c:v>208.47000122070312</c:v>
                </c:pt>
                <c:pt idx="78">
                  <c:v>208.1300048828125</c:v>
                </c:pt>
                <c:pt idx="79">
                  <c:v>209.10000610351562</c:v>
                </c:pt>
                <c:pt idx="80">
                  <c:v>209.97000122070312</c:v>
                </c:pt>
                <c:pt idx="81">
                  <c:v>213.05000305175781</c:v>
                </c:pt>
                <c:pt idx="82">
                  <c:v>216.61000061035156</c:v>
                </c:pt>
                <c:pt idx="83">
                  <c:v>215.46000671386719</c:v>
                </c:pt>
                <c:pt idx="84">
                  <c:v>213.66999816894531</c:v>
                </c:pt>
                <c:pt idx="85">
                  <c:v>215.80999755859375</c:v>
                </c:pt>
                <c:pt idx="86">
                  <c:v>217.8699951171875</c:v>
                </c:pt>
                <c:pt idx="87">
                  <c:v>217.60000610351562</c:v>
                </c:pt>
                <c:pt idx="88">
                  <c:v>185.83700561523438</c:v>
                </c:pt>
                <c:pt idx="89">
                  <c:v>183.94334411621094</c:v>
                </c:pt>
                <c:pt idx="90">
                  <c:v>182.594970703125</c:v>
                </c:pt>
                <c:pt idx="91">
                  <c:v>182.54539489746094</c:v>
                </c:pt>
                <c:pt idx="92">
                  <c:v>187.12588500976562</c:v>
                </c:pt>
                <c:pt idx="93">
                  <c:v>187.42332458496094</c:v>
                </c:pt>
                <c:pt idx="94">
                  <c:v>189.01954650878906</c:v>
                </c:pt>
                <c:pt idx="95">
                  <c:v>189.98127746582031</c:v>
                </c:pt>
                <c:pt idx="96">
                  <c:v>190.59596252441406</c:v>
                </c:pt>
                <c:pt idx="97">
                  <c:v>191.07186889648438</c:v>
                </c:pt>
                <c:pt idx="98">
                  <c:v>190.1300048828125</c:v>
                </c:pt>
                <c:pt idx="99">
                  <c:v>193.98670959472656</c:v>
                </c:pt>
                <c:pt idx="100">
                  <c:v>198.45816040039062</c:v>
                </c:pt>
                <c:pt idx="101">
                  <c:v>199.33062744140625</c:v>
                </c:pt>
                <c:pt idx="102">
                  <c:v>200.13369750976562</c:v>
                </c:pt>
                <c:pt idx="103">
                  <c:v>201.51179504394531</c:v>
                </c:pt>
                <c:pt idx="104">
                  <c:v>202.35455322265625</c:v>
                </c:pt>
                <c:pt idx="105">
                  <c:v>200.02461242675781</c:v>
                </c:pt>
                <c:pt idx="106">
                  <c:v>201.85882568359375</c:v>
                </c:pt>
                <c:pt idx="107">
                  <c:v>200.19317626953125</c:v>
                </c:pt>
                <c:pt idx="108">
                  <c:v>195.98942565917969</c:v>
                </c:pt>
                <c:pt idx="109">
                  <c:v>198.45816040039062</c:v>
                </c:pt>
                <c:pt idx="110">
                  <c:v>200.51043701171875</c:v>
                </c:pt>
                <c:pt idx="111">
                  <c:v>200.96650695800781</c:v>
                </c:pt>
                <c:pt idx="112">
                  <c:v>200.04446411132812</c:v>
                </c:pt>
                <c:pt idx="113">
                  <c:v>202.69163513183594</c:v>
                </c:pt>
                <c:pt idx="114">
                  <c:v>203.32615661621094</c:v>
                </c:pt>
                <c:pt idx="115">
                  <c:v>206.06254577636719</c:v>
                </c:pt>
                <c:pt idx="116">
                  <c:v>204.49604797363281</c:v>
                </c:pt>
                <c:pt idx="117">
                  <c:v>201.0260009765625</c:v>
                </c:pt>
                <c:pt idx="118">
                  <c:v>203.12786865234375</c:v>
                </c:pt>
                <c:pt idx="119">
                  <c:v>202.70152282714844</c:v>
                </c:pt>
                <c:pt idx="120">
                  <c:v>200.83763122558594</c:v>
                </c:pt>
                <c:pt idx="121">
                  <c:v>198.79524230957031</c:v>
                </c:pt>
                <c:pt idx="122">
                  <c:v>197.5460205078125</c:v>
                </c:pt>
                <c:pt idx="123">
                  <c:v>204.01026916503906</c:v>
                </c:pt>
                <c:pt idx="124">
                  <c:v>203.53434753417969</c:v>
                </c:pt>
                <c:pt idx="125">
                  <c:v>203.732666015625</c:v>
                </c:pt>
                <c:pt idx="126">
                  <c:v>203.91108703613281</c:v>
                </c:pt>
                <c:pt idx="127">
                  <c:v>202.94941711425781</c:v>
                </c:pt>
                <c:pt idx="128">
                  <c:v>205.20991516113281</c:v>
                </c:pt>
                <c:pt idx="129">
                  <c:v>208.95756530761719</c:v>
                </c:pt>
                <c:pt idx="130">
                  <c:v>208.95756530761719</c:v>
                </c:pt>
                <c:pt idx="131">
                  <c:v>203.82188415527344</c:v>
                </c:pt>
                <c:pt idx="132">
                  <c:v>205.43794250488281</c:v>
                </c:pt>
                <c:pt idx="133">
                  <c:v>208.67994689941406</c:v>
                </c:pt>
                <c:pt idx="134">
                  <c:v>205.57673645019531</c:v>
                </c:pt>
                <c:pt idx="135">
                  <c:v>205.01161193847656</c:v>
                </c:pt>
                <c:pt idx="136">
                  <c:v>209.21534729003906</c:v>
                </c:pt>
                <c:pt idx="137">
                  <c:v>206.95484924316406</c:v>
                </c:pt>
                <c:pt idx="138">
                  <c:v>206.99452209472656</c:v>
                </c:pt>
                <c:pt idx="139">
                  <c:v>203.8714599609375</c:v>
                </c:pt>
                <c:pt idx="140">
                  <c:v>204.87348937988281</c:v>
                </c:pt>
                <c:pt idx="141">
                  <c:v>205.93606567382812</c:v>
                </c:pt>
                <c:pt idx="142">
                  <c:v>208.24005126953125</c:v>
                </c:pt>
                <c:pt idx="143">
                  <c:v>208.38899230957031</c:v>
                </c:pt>
                <c:pt idx="144">
                  <c:v>208.45851135253906</c:v>
                </c:pt>
                <c:pt idx="145">
                  <c:v>207.078125</c:v>
                </c:pt>
                <c:pt idx="146">
                  <c:v>206.22407531738281</c:v>
                </c:pt>
                <c:pt idx="147">
                  <c:v>207.27674865722656</c:v>
                </c:pt>
                <c:pt idx="148">
                  <c:v>206.82986450195312</c:v>
                </c:pt>
                <c:pt idx="149">
                  <c:v>207.40583801269531</c:v>
                </c:pt>
                <c:pt idx="150">
                  <c:v>205.40974426269531</c:v>
                </c:pt>
                <c:pt idx="151">
                  <c:v>205.95594787597656</c:v>
                </c:pt>
                <c:pt idx="152">
                  <c:v>202.6986083984375</c:v>
                </c:pt>
                <c:pt idx="153">
                  <c:v>205.02243041992188</c:v>
                </c:pt>
                <c:pt idx="154">
                  <c:v>204.78410339355469</c:v>
                </c:pt>
                <c:pt idx="155">
                  <c:v>205.81690979003906</c:v>
                </c:pt>
                <c:pt idx="156">
                  <c:v>203.29449462890625</c:v>
                </c:pt>
                <c:pt idx="157">
                  <c:v>207.35618591308594</c:v>
                </c:pt>
                <c:pt idx="158">
                  <c:v>203.99955749511719</c:v>
                </c:pt>
                <c:pt idx="159">
                  <c:v>200.12654113769531</c:v>
                </c:pt>
                <c:pt idx="160">
                  <c:v>200.36485290527344</c:v>
                </c:pt>
                <c:pt idx="161">
                  <c:v>197.47499084472656</c:v>
                </c:pt>
                <c:pt idx="162">
                  <c:v>195.220703125</c:v>
                </c:pt>
                <c:pt idx="163">
                  <c:v>191.19869995117188</c:v>
                </c:pt>
                <c:pt idx="164">
                  <c:v>192.90679931640625</c:v>
                </c:pt>
                <c:pt idx="165">
                  <c:v>195.76687622070312</c:v>
                </c:pt>
                <c:pt idx="166">
                  <c:v>196.66065979003906</c:v>
                </c:pt>
                <c:pt idx="167">
                  <c:v>196.233642578125</c:v>
                </c:pt>
                <c:pt idx="168">
                  <c:v>198.44822692871094</c:v>
                </c:pt>
                <c:pt idx="169">
                  <c:v>199.30227661132812</c:v>
                </c:pt>
                <c:pt idx="170">
                  <c:v>194.912841796875</c:v>
                </c:pt>
                <c:pt idx="171">
                  <c:v>192.91673278808594</c:v>
                </c:pt>
                <c:pt idx="172">
                  <c:v>195.69735717773438</c:v>
                </c:pt>
                <c:pt idx="173">
                  <c:v>201.14939880371094</c:v>
                </c:pt>
                <c:pt idx="174">
                  <c:v>203.51292419433594</c:v>
                </c:pt>
                <c:pt idx="175">
                  <c:v>202.84757995605469</c:v>
                </c:pt>
                <c:pt idx="176">
                  <c:v>203.423583984375</c:v>
                </c:pt>
                <c:pt idx="177">
                  <c:v>203.36398315429688</c:v>
                </c:pt>
                <c:pt idx="178">
                  <c:v>204.11872863769531</c:v>
                </c:pt>
                <c:pt idx="179">
                  <c:v>205.08203125</c:v>
                </c:pt>
                <c:pt idx="180">
                  <c:v>206.89936828613281</c:v>
                </c:pt>
                <c:pt idx="181">
                  <c:v>211.55693054199219</c:v>
                </c:pt>
                <c:pt idx="182">
                  <c:v>210.82205200195312</c:v>
                </c:pt>
                <c:pt idx="183">
                  <c:v>210.35531616210938</c:v>
                </c:pt>
                <c:pt idx="184">
                  <c:v>212.82809448242188</c:v>
                </c:pt>
                <c:pt idx="185">
                  <c:v>213.17568969726562</c:v>
                </c:pt>
                <c:pt idx="186">
                  <c:v>213.65234375</c:v>
                </c:pt>
                <c:pt idx="187">
                  <c:v>211.91444396972656</c:v>
                </c:pt>
                <c:pt idx="188">
                  <c:v>213.70201110839844</c:v>
                </c:pt>
                <c:pt idx="189">
                  <c:v>214.605712890625</c:v>
                </c:pt>
                <c:pt idx="190">
                  <c:v>213.24519348144531</c:v>
                </c:pt>
                <c:pt idx="191">
                  <c:v>208.37908935546875</c:v>
                </c:pt>
                <c:pt idx="192">
                  <c:v>208.70680236816406</c:v>
                </c:pt>
                <c:pt idx="193">
                  <c:v>209.23312377929688</c:v>
                </c:pt>
                <c:pt idx="194">
                  <c:v>209.67008972167969</c:v>
                </c:pt>
                <c:pt idx="195">
                  <c:v>214.32765197753906</c:v>
                </c:pt>
                <c:pt idx="196">
                  <c:v>213.61262512207031</c:v>
                </c:pt>
                <c:pt idx="197">
                  <c:v>214.10917663574219</c:v>
                </c:pt>
                <c:pt idx="198">
                  <c:v>214.65536499023438</c:v>
                </c:pt>
                <c:pt idx="199">
                  <c:v>218.64756774902344</c:v>
                </c:pt>
                <c:pt idx="200">
                  <c:v>223.48388671875</c:v>
                </c:pt>
                <c:pt idx="201">
                  <c:v>225.25160217285156</c:v>
                </c:pt>
                <c:pt idx="202">
                  <c:v>226.095703125</c:v>
                </c:pt>
                <c:pt idx="203">
                  <c:v>229.52183532714844</c:v>
                </c:pt>
                <c:pt idx="204">
                  <c:v>229.80984497070312</c:v>
                </c:pt>
                <c:pt idx="205">
                  <c:v>227.22782897949219</c:v>
                </c:pt>
                <c:pt idx="206">
                  <c:v>226.83058166503906</c:v>
                </c:pt>
                <c:pt idx="207">
                  <c:v>221.26950073242188</c:v>
                </c:pt>
                <c:pt idx="208">
                  <c:v>225.32839965820312</c:v>
                </c:pt>
                <c:pt idx="209">
                  <c:v>225.06974792480469</c:v>
                </c:pt>
                <c:pt idx="210">
                  <c:v>225.17918395996094</c:v>
                </c:pt>
                <c:pt idx="211">
                  <c:v>225.05978393554688</c:v>
                </c:pt>
                <c:pt idx="212">
                  <c:v>226.76095581054688</c:v>
                </c:pt>
                <c:pt idx="213">
                  <c:v>227.89505004882812</c:v>
                </c:pt>
                <c:pt idx="214">
                  <c:v>230.96907043457031</c:v>
                </c:pt>
                <c:pt idx="215">
                  <c:v>231.6754150390625</c:v>
                </c:pt>
                <c:pt idx="216">
                  <c:v>233.25717163085938</c:v>
                </c:pt>
                <c:pt idx="217">
                  <c:v>233.06816101074219</c:v>
                </c:pt>
                <c:pt idx="218">
                  <c:v>236.4505615234375</c:v>
                </c:pt>
                <c:pt idx="219">
                  <c:v>230.53134155273438</c:v>
                </c:pt>
                <c:pt idx="220">
                  <c:v>232.59065246582031</c:v>
                </c:pt>
                <c:pt idx="221">
                  <c:v>233.00846862792969</c:v>
                </c:pt>
                <c:pt idx="222">
                  <c:v>232.23249816894531</c:v>
                </c:pt>
                <c:pt idx="223">
                  <c:v>223.199462890625</c:v>
                </c:pt>
                <c:pt idx="224">
                  <c:v>223.21937561035156</c:v>
                </c:pt>
                <c:pt idx="225">
                  <c:v>219.72752380371094</c:v>
                </c:pt>
                <c:pt idx="226">
                  <c:v>224.93046569824219</c:v>
                </c:pt>
                <c:pt idx="227">
                  <c:v>224.03512573242188</c:v>
                </c:pt>
                <c:pt idx="228">
                  <c:v>214.76333618164062</c:v>
                </c:pt>
                <c:pt idx="229">
                  <c:v>212.46530151367188</c:v>
                </c:pt>
                <c:pt idx="230">
                  <c:v>215.1612548828125</c:v>
                </c:pt>
                <c:pt idx="231">
                  <c:v>214.20623779296875</c:v>
                </c:pt>
                <c:pt idx="232">
                  <c:v>208.82421875</c:v>
                </c:pt>
                <c:pt idx="233">
                  <c:v>217.66822814941406</c:v>
                </c:pt>
                <c:pt idx="234">
                  <c:v>209.55044555664062</c:v>
                </c:pt>
                <c:pt idx="235">
                  <c:v>203.66105651855469</c:v>
                </c:pt>
                <c:pt idx="236">
                  <c:v>196.87632751464844</c:v>
                </c:pt>
                <c:pt idx="237">
                  <c:v>199.55242919921875</c:v>
                </c:pt>
                <c:pt idx="238">
                  <c:v>196.31924438476562</c:v>
                </c:pt>
                <c:pt idx="239">
                  <c:v>203.65110778808594</c:v>
                </c:pt>
                <c:pt idx="240">
                  <c:v>204.56636047363281</c:v>
                </c:pt>
                <c:pt idx="241">
                  <c:v>206.23765563964844</c:v>
                </c:pt>
                <c:pt idx="242">
                  <c:v>212.57470703125</c:v>
                </c:pt>
                <c:pt idx="243">
                  <c:v>213.73866271972656</c:v>
                </c:pt>
                <c:pt idx="244">
                  <c:v>219.88668823242188</c:v>
                </c:pt>
                <c:pt idx="245">
                  <c:v>220.25477600097656</c:v>
                </c:pt>
                <c:pt idx="246">
                  <c:v>223.88591003417969</c:v>
                </c:pt>
                <c:pt idx="247">
                  <c:v>223.09999084472656</c:v>
                </c:pt>
                <c:pt idx="248">
                  <c:v>224.41317749023438</c:v>
                </c:pt>
                <c:pt idx="249">
                  <c:v>219.25</c:v>
                </c:pt>
                <c:pt idx="250">
                  <c:v>222.80154418945312</c:v>
                </c:pt>
                <c:pt idx="251">
                  <c:v>220.00607299804688</c:v>
                </c:pt>
                <c:pt idx="252">
                  <c:v>221.33915710449219</c:v>
                </c:pt>
                <c:pt idx="253">
                  <c:v>218.28501892089844</c:v>
                </c:pt>
                <c:pt idx="254">
                  <c:v>216.31526184082031</c:v>
                </c:pt>
                <c:pt idx="255">
                  <c:v>219.19033813476562</c:v>
                </c:pt>
                <c:pt idx="256">
                  <c:v>209.1226806640625</c:v>
                </c:pt>
                <c:pt idx="257">
                  <c:v>208.58546447753906</c:v>
                </c:pt>
                <c:pt idx="258">
                  <c:v>208.26712036132812</c:v>
                </c:pt>
                <c:pt idx="259">
                  <c:v>202.86520385742188</c:v>
                </c:pt>
                <c:pt idx="260">
                  <c:v>206.18791198730469</c:v>
                </c:pt>
                <c:pt idx="261">
                  <c:v>209.27189636230469</c:v>
                </c:pt>
                <c:pt idx="262">
                  <c:v>216.41473388671875</c:v>
                </c:pt>
                <c:pt idx="263">
                  <c:v>218.2054443359375</c:v>
                </c:pt>
                <c:pt idx="264">
                  <c:v>219.29975891113281</c:v>
                </c:pt>
                <c:pt idx="265">
                  <c:v>218.46409606933594</c:v>
                </c:pt>
                <c:pt idx="266">
                  <c:v>218.03633117675781</c:v>
                </c:pt>
                <c:pt idx="267">
                  <c:v>216.04666137695312</c:v>
                </c:pt>
                <c:pt idx="268">
                  <c:v>222.46328735351562</c:v>
                </c:pt>
                <c:pt idx="269">
                  <c:v>221.37893676757812</c:v>
                </c:pt>
                <c:pt idx="270">
                  <c:v>221.33807373046875</c:v>
                </c:pt>
                <c:pt idx="271">
                  <c:v>222.85292053222656</c:v>
                </c:pt>
                <c:pt idx="272">
                  <c:v>223.49076843261719</c:v>
                </c:pt>
                <c:pt idx="273">
                  <c:v>226.45071411132812</c:v>
                </c:pt>
                <c:pt idx="274">
                  <c:v>224.337890625</c:v>
                </c:pt>
                <c:pt idx="275">
                  <c:v>224.99563598632812</c:v>
                </c:pt>
                <c:pt idx="276">
                  <c:v>219.51426696777344</c:v>
                </c:pt>
                <c:pt idx="277">
                  <c:v>221.13876342773438</c:v>
                </c:pt>
                <c:pt idx="278">
                  <c:v>222.05563354492188</c:v>
                </c:pt>
                <c:pt idx="279">
                  <c:v>224.52723693847656</c:v>
                </c:pt>
                <c:pt idx="280">
                  <c:v>222.98249816894531</c:v>
                </c:pt>
                <c:pt idx="281">
                  <c:v>227.14833068847656</c:v>
                </c:pt>
                <c:pt idx="282">
                  <c:v>229.689697265625</c:v>
                </c:pt>
                <c:pt idx="283">
                  <c:v>229.62991333007812</c:v>
                </c:pt>
                <c:pt idx="284">
                  <c:v>230.02854919433594</c:v>
                </c:pt>
                <c:pt idx="285">
                  <c:v>233.02838134765625</c:v>
                </c:pt>
                <c:pt idx="286">
                  <c:v>227.90576171875</c:v>
                </c:pt>
                <c:pt idx="287">
                  <c:v>228.61337280273438</c:v>
                </c:pt>
                <c:pt idx="288">
                  <c:v>229.31098937988281</c:v>
                </c:pt>
                <c:pt idx="289">
                  <c:v>230.12821960449219</c:v>
                </c:pt>
                <c:pt idx="290">
                  <c:v>231.20457458496094</c:v>
                </c:pt>
                <c:pt idx="291">
                  <c:v>230.96536254882812</c:v>
                </c:pt>
                <c:pt idx="292">
                  <c:v>227.6566162109375</c:v>
                </c:pt>
                <c:pt idx="293">
                  <c:v>228.32435607910156</c:v>
                </c:pt>
                <c:pt idx="294">
                  <c:v>229.51031494140625</c:v>
                </c:pt>
                <c:pt idx="295">
                  <c:v>229.4405517578125</c:v>
                </c:pt>
                <c:pt idx="296">
                  <c:v>232.53005981445312</c:v>
                </c:pt>
                <c:pt idx="297">
                  <c:v>228.83261108398438</c:v>
                </c:pt>
                <c:pt idx="298">
                  <c:v>221.48757934570312</c:v>
                </c:pt>
                <c:pt idx="299">
                  <c:v>223.15191650390625</c:v>
                </c:pt>
                <c:pt idx="300">
                  <c:v>222.98249816894531</c:v>
                </c:pt>
                <c:pt idx="301">
                  <c:v>226.121826171875</c:v>
                </c:pt>
                <c:pt idx="302">
                  <c:v>232.55996704101562</c:v>
                </c:pt>
                <c:pt idx="303">
                  <c:v>236.61618041992188</c:v>
                </c:pt>
                <c:pt idx="304">
                  <c:v>236.3570556640625</c:v>
                </c:pt>
                <c:pt idx="305">
                  <c:v>235.05149841308594</c:v>
                </c:pt>
                <c:pt idx="306">
                  <c:v>235.3504638671875</c:v>
                </c:pt>
                <c:pt idx="307">
                  <c:v>234.53324890136719</c:v>
                </c:pt>
                <c:pt idx="308">
                  <c:v>233.7359619140625</c:v>
                </c:pt>
                <c:pt idx="309">
                  <c:v>227.93568420410156</c:v>
                </c:pt>
                <c:pt idx="310">
                  <c:v>228.67315673828125</c:v>
                </c:pt>
                <c:pt idx="311">
                  <c:v>230.54679870605469</c:v>
                </c:pt>
                <c:pt idx="312">
                  <c:v>230.34748840332031</c:v>
                </c:pt>
                <c:pt idx="313">
                  <c:v>232.68951416015625</c:v>
                </c:pt>
                <c:pt idx="314">
                  <c:v>232.80911254882812</c:v>
                </c:pt>
                <c:pt idx="315">
                  <c:v>232.79913330078125</c:v>
                </c:pt>
                <c:pt idx="316">
                  <c:v>233.96517944335938</c:v>
                </c:pt>
                <c:pt idx="317">
                  <c:v>230.79595947265625</c:v>
                </c:pt>
                <c:pt idx="318">
                  <c:v>232.93865966796875</c:v>
                </c:pt>
                <c:pt idx="319">
                  <c:v>235.15115356445312</c:v>
                </c:pt>
                <c:pt idx="320">
                  <c:v>235.99827575683594</c:v>
                </c:pt>
                <c:pt idx="321">
                  <c:v>240.31361389160156</c:v>
                </c:pt>
                <c:pt idx="322">
                  <c:v>239.09774780273438</c:v>
                </c:pt>
                <c:pt idx="323">
                  <c:v>240.02459716796875</c:v>
                </c:pt>
                <c:pt idx="324">
                  <c:v>238.45993041992188</c:v>
                </c:pt>
                <c:pt idx="325">
                  <c:v>235.15115356445312</c:v>
                </c:pt>
                <c:pt idx="326">
                  <c:v>238.5595703125</c:v>
                </c:pt>
                <c:pt idx="327">
                  <c:v>237.22410583496094</c:v>
                </c:pt>
                <c:pt idx="328">
                  <c:v>238.24066162109375</c:v>
                </c:pt>
                <c:pt idx="329">
                  <c:v>240.62255859375</c:v>
                </c:pt>
                <c:pt idx="330">
                  <c:v>239.16751098632812</c:v>
                </c:pt>
                <c:pt idx="331">
                  <c:v>231.45372009277344</c:v>
                </c:pt>
                <c:pt idx="332">
                  <c:v>231.70286560058594</c:v>
                </c:pt>
                <c:pt idx="333">
                  <c:v>235.1611328125</c:v>
                </c:pt>
                <c:pt idx="334">
                  <c:v>237.65274047851562</c:v>
                </c:pt>
                <c:pt idx="335">
                  <c:v>240.10842895507812</c:v>
                </c:pt>
                <c:pt idx="336">
                  <c:v>240.26815795898438</c:v>
                </c:pt>
                <c:pt idx="337">
                  <c:v>237.07376098632812</c:v>
                </c:pt>
                <c:pt idx="338">
                  <c:v>234.05905151367188</c:v>
                </c:pt>
                <c:pt idx="339">
                  <c:v>232.11247253417969</c:v>
                </c:pt>
                <c:pt idx="340">
                  <c:v>121.15516662597656</c:v>
                </c:pt>
                <c:pt idx="341">
                  <c:v>121.46970367431641</c:v>
                </c:pt>
                <c:pt idx="342">
                  <c:v>119.11067962646484</c:v>
                </c:pt>
                <c:pt idx="343">
                  <c:v>122.60007476806641</c:v>
                </c:pt>
                <c:pt idx="344">
                  <c:v>124.02529907226562</c:v>
                </c:pt>
                <c:pt idx="345">
                  <c:v>124.79198455810547</c:v>
                </c:pt>
                <c:pt idx="346">
                  <c:v>126.95442199707031</c:v>
                </c:pt>
                <c:pt idx="347">
                  <c:v>127.89801788330078</c:v>
                </c:pt>
                <c:pt idx="348">
                  <c:v>128.26170349121094</c:v>
                </c:pt>
                <c:pt idx="349">
                  <c:v>128.84162902832031</c:v>
                </c:pt>
                <c:pt idx="350">
                  <c:v>127.18048858642578</c:v>
                </c:pt>
                <c:pt idx="351">
                  <c:v>125.69628143310547</c:v>
                </c:pt>
                <c:pt idx="352">
                  <c:v>129.09718322753906</c:v>
                </c:pt>
                <c:pt idx="353">
                  <c:v>132.0361328125</c:v>
                </c:pt>
                <c:pt idx="354">
                  <c:v>131.97715759277344</c:v>
                </c:pt>
                <c:pt idx="355">
                  <c:v>131.70195007324219</c:v>
                </c:pt>
                <c:pt idx="356">
                  <c:v>133.80537414550781</c:v>
                </c:pt>
                <c:pt idx="357">
                  <c:v>134.36564636230469</c:v>
                </c:pt>
                <c:pt idx="358">
                  <c:v>131.80021667480469</c:v>
                </c:pt>
                <c:pt idx="359">
                  <c:v>133.63832092285156</c:v>
                </c:pt>
                <c:pt idx="360">
                  <c:v>136.78366088867188</c:v>
                </c:pt>
                <c:pt idx="361">
                  <c:v>140.51875305175781</c:v>
                </c:pt>
                <c:pt idx="362">
                  <c:v>139.34910583496094</c:v>
                </c:pt>
                <c:pt idx="363">
                  <c:v>137.64863586425781</c:v>
                </c:pt>
                <c:pt idx="364">
                  <c:v>141.08882141113281</c:v>
                </c:pt>
                <c:pt idx="365">
                  <c:v>139.388427734375</c:v>
                </c:pt>
                <c:pt idx="366">
                  <c:v>138.62171936035156</c:v>
                </c:pt>
                <c:pt idx="367">
                  <c:v>137.98281860351562</c:v>
                </c:pt>
                <c:pt idx="368">
                  <c:v>140.37132263183594</c:v>
                </c:pt>
                <c:pt idx="369">
                  <c:v>140.97090148925781</c:v>
                </c:pt>
                <c:pt idx="370">
                  <c:v>141.62947082519531</c:v>
                </c:pt>
                <c:pt idx="371">
                  <c:v>139.17214965820312</c:v>
                </c:pt>
                <c:pt idx="372">
                  <c:v>137.43240356445312</c:v>
                </c:pt>
                <c:pt idx="373">
                  <c:v>134.1690673828125</c:v>
                </c:pt>
                <c:pt idx="374">
                  <c:v>133.97248840332031</c:v>
                </c:pt>
                <c:pt idx="375">
                  <c:v>136.19389343261719</c:v>
                </c:pt>
                <c:pt idx="376">
                  <c:v>133.76606750488281</c:v>
                </c:pt>
                <c:pt idx="377">
                  <c:v>134.48361206054688</c:v>
                </c:pt>
                <c:pt idx="378">
                  <c:v>134.18876647949219</c:v>
                </c:pt>
                <c:pt idx="379">
                  <c:v>133.205810546875</c:v>
                </c:pt>
                <c:pt idx="380">
                  <c:v>134.84730529785156</c:v>
                </c:pt>
                <c:pt idx="381">
                  <c:v>137.74688720703125</c:v>
                </c:pt>
                <c:pt idx="382">
                  <c:v>138.40548706054688</c:v>
                </c:pt>
                <c:pt idx="383">
                  <c:v>136.68536376953125</c:v>
                </c:pt>
                <c:pt idx="384">
                  <c:v>137.81573486328125</c:v>
                </c:pt>
                <c:pt idx="385">
                  <c:v>135.84004211425781</c:v>
                </c:pt>
                <c:pt idx="386">
                  <c:v>133.45155334472656</c:v>
                </c:pt>
                <c:pt idx="387">
                  <c:v>134.17890930175781</c:v>
                </c:pt>
                <c:pt idx="388">
                  <c:v>137.27510070800781</c:v>
                </c:pt>
                <c:pt idx="389">
                  <c:v>137.35374450683594</c:v>
                </c:pt>
                <c:pt idx="390">
                  <c:v>141.20681762695312</c:v>
                </c:pt>
                <c:pt idx="391">
                  <c:v>141.01025390625</c:v>
                </c:pt>
                <c:pt idx="392">
                  <c:v>141.39048767089844</c:v>
                </c:pt>
                <c:pt idx="393">
                  <c:v>142.53318786621094</c:v>
                </c:pt>
                <c:pt idx="394">
                  <c:v>141.11463928222656</c:v>
                </c:pt>
                <c:pt idx="395">
                  <c:v>143.40992736816406</c:v>
                </c:pt>
                <c:pt idx="396">
                  <c:v>143.78425598144531</c:v>
                </c:pt>
                <c:pt idx="397">
                  <c:v>142.67108154296875</c:v>
                </c:pt>
                <c:pt idx="398">
                  <c:v>142.001220703125</c:v>
                </c:pt>
                <c:pt idx="399">
                  <c:v>144.97618103027344</c:v>
                </c:pt>
                <c:pt idx="400">
                  <c:v>146.66072082519531</c:v>
                </c:pt>
                <c:pt idx="401">
                  <c:v>148.75898742675781</c:v>
                </c:pt>
                <c:pt idx="402">
                  <c:v>148.52252197265625</c:v>
                </c:pt>
                <c:pt idx="403">
                  <c:v>147.70491027832031</c:v>
                </c:pt>
                <c:pt idx="404">
                  <c:v>146.0203857421875</c:v>
                </c:pt>
                <c:pt idx="405">
                  <c:v>146.84788513183594</c:v>
                </c:pt>
                <c:pt idx="406">
                  <c:v>146.76905822753906</c:v>
                </c:pt>
                <c:pt idx="407">
                  <c:v>145.38993835449219</c:v>
                </c:pt>
                <c:pt idx="408">
                  <c:v>144.56248474121094</c:v>
                </c:pt>
                <c:pt idx="409">
                  <c:v>147.25177001953125</c:v>
                </c:pt>
                <c:pt idx="410">
                  <c:v>146.43414306640625</c:v>
                </c:pt>
                <c:pt idx="411">
                  <c:v>146.96611022949219</c:v>
                </c:pt>
                <c:pt idx="412">
                  <c:v>147.41921997070312</c:v>
                </c:pt>
                <c:pt idx="413">
                  <c:v>146.99565124511719</c:v>
                </c:pt>
                <c:pt idx="414">
                  <c:v>146.0302734375</c:v>
                </c:pt>
                <c:pt idx="415">
                  <c:v>145.55740356445312</c:v>
                </c:pt>
                <c:pt idx="416">
                  <c:v>144.91709899902344</c:v>
                </c:pt>
                <c:pt idx="417">
                  <c:v>141.82391357421875</c:v>
                </c:pt>
                <c:pt idx="418">
                  <c:v>143.9320068359375</c:v>
                </c:pt>
                <c:pt idx="419">
                  <c:v>146.98580932617188</c:v>
                </c:pt>
                <c:pt idx="420">
                  <c:v>148.58164978027344</c:v>
                </c:pt>
                <c:pt idx="421">
                  <c:v>148.67030334472656</c:v>
                </c:pt>
                <c:pt idx="422">
                  <c:v>147.28132629394531</c:v>
                </c:pt>
                <c:pt idx="423">
                  <c:v>146.04008483886719</c:v>
                </c:pt>
                <c:pt idx="424">
                  <c:v>145.3406982421875</c:v>
                </c:pt>
                <c:pt idx="425">
                  <c:v>148.98554992675781</c:v>
                </c:pt>
                <c:pt idx="426">
                  <c:v>148.90673828125</c:v>
                </c:pt>
                <c:pt idx="427">
                  <c:v>147.76402282714844</c:v>
                </c:pt>
                <c:pt idx="428">
                  <c:v>149.56674194335938</c:v>
                </c:pt>
                <c:pt idx="429">
                  <c:v>148.89689636230469</c:v>
                </c:pt>
                <c:pt idx="430">
                  <c:v>148.69987487792969</c:v>
                </c:pt>
                <c:pt idx="431">
                  <c:v>149.93122863769531</c:v>
                </c:pt>
                <c:pt idx="432">
                  <c:v>150.08885192871094</c:v>
                </c:pt>
                <c:pt idx="433">
                  <c:v>152.08857727050781</c:v>
                </c:pt>
                <c:pt idx="434">
                  <c:v>155.20149230957031</c:v>
                </c:pt>
                <c:pt idx="435">
                  <c:v>155.13253784179688</c:v>
                </c:pt>
                <c:pt idx="436">
                  <c:v>155.42807006835938</c:v>
                </c:pt>
                <c:pt idx="437">
                  <c:v>153.13278198242188</c:v>
                </c:pt>
                <c:pt idx="438">
                  <c:v>152.00978088378906</c:v>
                </c:pt>
                <c:pt idx="439">
                  <c:v>157.84150695800781</c:v>
                </c:pt>
                <c:pt idx="440">
                  <c:v>162.32369995117188</c:v>
                </c:pt>
                <c:pt idx="441">
                  <c:v>163.19059753417969</c:v>
                </c:pt>
                <c:pt idx="442">
                  <c:v>161.83114624023438</c:v>
                </c:pt>
                <c:pt idx="443">
                  <c:v>163.47624206542969</c:v>
                </c:pt>
                <c:pt idx="444">
                  <c:v>164.412109375</c:v>
                </c:pt>
                <c:pt idx="445">
                  <c:v>163.46641540527344</c:v>
                </c:pt>
                <c:pt idx="446">
                  <c:v>163.427001953125</c:v>
                </c:pt>
                <c:pt idx="447">
                  <c:v>160.98396301269531</c:v>
                </c:pt>
                <c:pt idx="448">
                  <c:v>162.72760009765625</c:v>
                </c:pt>
                <c:pt idx="449">
                  <c:v>163.53536987304688</c:v>
                </c:pt>
                <c:pt idx="450">
                  <c:v>167.09156799316406</c:v>
                </c:pt>
                <c:pt idx="451">
                  <c:v>168.10621643066406</c:v>
                </c:pt>
                <c:pt idx="452">
                  <c:v>169.83998107910156</c:v>
                </c:pt>
                <c:pt idx="453">
                  <c:v>172.02687072753906</c:v>
                </c:pt>
                <c:pt idx="454">
                  <c:v>170.60835266113281</c:v>
                </c:pt>
                <c:pt idx="455">
                  <c:v>169.45535278320312</c:v>
                </c:pt>
                <c:pt idx="456">
                  <c:v>166.94793701171875</c:v>
                </c:pt>
                <c:pt idx="457">
                  <c:v>168.31025695800781</c:v>
                </c:pt>
                <c:pt idx="458">
                  <c:v>166.48397827148438</c:v>
                </c:pt>
                <c:pt idx="459">
                  <c:v>165.28955078125</c:v>
                </c:pt>
                <c:pt idx="460">
                  <c:v>168.54716491699219</c:v>
                </c:pt>
                <c:pt idx="461">
                  <c:v>168.64588928222656</c:v>
                </c:pt>
                <c:pt idx="462">
                  <c:v>168.94204711914062</c:v>
                </c:pt>
                <c:pt idx="463">
                  <c:v>171.6270751953125</c:v>
                </c:pt>
                <c:pt idx="464">
                  <c:v>171.26185607910156</c:v>
                </c:pt>
                <c:pt idx="465">
                  <c:v>170.20555114746094</c:v>
                </c:pt>
                <c:pt idx="466">
                  <c:v>169.75149536132812</c:v>
                </c:pt>
                <c:pt idx="467">
                  <c:v>169.01113891601562</c:v>
                </c:pt>
                <c:pt idx="468">
                  <c:v>169.45535278320312</c:v>
                </c:pt>
                <c:pt idx="469">
                  <c:v>169.82060241699219</c:v>
                </c:pt>
                <c:pt idx="470">
                  <c:v>171.74552917480469</c:v>
                </c:pt>
                <c:pt idx="471">
                  <c:v>173.98640441894531</c:v>
                </c:pt>
                <c:pt idx="472">
                  <c:v>173.729736328125</c:v>
                </c:pt>
                <c:pt idx="473">
                  <c:v>175.95085144042969</c:v>
                </c:pt>
                <c:pt idx="474">
                  <c:v>177.94488525390625</c:v>
                </c:pt>
                <c:pt idx="475">
                  <c:v>177.50067138671875</c:v>
                </c:pt>
                <c:pt idx="476">
                  <c:v>173.95677185058594</c:v>
                </c:pt>
                <c:pt idx="477">
                  <c:v>173.86796569824219</c:v>
                </c:pt>
                <c:pt idx="478">
                  <c:v>174.17396545410156</c:v>
                </c:pt>
                <c:pt idx="479">
                  <c:v>176.16802978515625</c:v>
                </c:pt>
                <c:pt idx="480">
                  <c:v>173.79885864257812</c:v>
                </c:pt>
                <c:pt idx="481">
                  <c:v>173.29539489746094</c:v>
                </c:pt>
                <c:pt idx="482">
                  <c:v>175.65469360351562</c:v>
                </c:pt>
                <c:pt idx="483">
                  <c:v>176.05943298339844</c:v>
                </c:pt>
                <c:pt idx="484">
                  <c:v>176.35556030273438</c:v>
                </c:pt>
                <c:pt idx="485">
                  <c:v>171.99235534667969</c:v>
                </c:pt>
                <c:pt idx="486">
                  <c:v>171.29145812988281</c:v>
                </c:pt>
                <c:pt idx="487">
                  <c:v>168.96174621582031</c:v>
                </c:pt>
                <c:pt idx="488">
                  <c:v>169.43560791015625</c:v>
                </c:pt>
                <c:pt idx="489">
                  <c:v>168.13255310058594</c:v>
                </c:pt>
                <c:pt idx="490">
                  <c:v>165.9608154296875</c:v>
                </c:pt>
                <c:pt idx="491">
                  <c:v>165.98056030273438</c:v>
                </c:pt>
                <c:pt idx="492">
                  <c:v>164.7564697265625</c:v>
                </c:pt>
                <c:pt idx="493">
                  <c:v>167.38233947753906</c:v>
                </c:pt>
                <c:pt idx="494">
                  <c:v>165.73374938964844</c:v>
                </c:pt>
                <c:pt idx="495">
                  <c:v>164.15431213378906</c:v>
                </c:pt>
                <c:pt idx="496">
                  <c:v>162.5946044921875</c:v>
                </c:pt>
                <c:pt idx="497">
                  <c:v>162.84140014648438</c:v>
                </c:pt>
                <c:pt idx="498">
                  <c:v>165.95094299316406</c:v>
                </c:pt>
                <c:pt idx="499">
                  <c:v>165.76338195800781</c:v>
                </c:pt>
                <c:pt idx="500">
                  <c:v>168.75445556640625</c:v>
                </c:pt>
                <c:pt idx="501">
                  <c:v>164.86506652832031</c:v>
                </c:pt>
                <c:pt idx="502">
                  <c:v>166.54324340820312</c:v>
                </c:pt>
                <c:pt idx="503">
                  <c:v>167.905517578125</c:v>
                </c:pt>
                <c:pt idx="504">
                  <c:v>171.27169799804688</c:v>
                </c:pt>
                <c:pt idx="505">
                  <c:v>172.56489562988281</c:v>
                </c:pt>
                <c:pt idx="506">
                  <c:v>173.40399169921875</c:v>
                </c:pt>
                <c:pt idx="507">
                  <c:v>173.93704223632812</c:v>
                </c:pt>
                <c:pt idx="508">
                  <c:v>174.55894470214844</c:v>
                </c:pt>
                <c:pt idx="509">
                  <c:v>172.71298217773438</c:v>
                </c:pt>
                <c:pt idx="510">
                  <c:v>170.21543884277344</c:v>
                </c:pt>
                <c:pt idx="511">
                  <c:v>170.57084655761719</c:v>
                </c:pt>
                <c:pt idx="512">
                  <c:v>171.45927429199219</c:v>
                </c:pt>
                <c:pt idx="513">
                  <c:v>168.34971618652344</c:v>
                </c:pt>
                <c:pt idx="514">
                  <c:v>168.77421569824219</c:v>
                </c:pt>
                <c:pt idx="515">
                  <c:v>169.998291015625</c:v>
                </c:pt>
                <c:pt idx="516">
                  <c:v>166.73077392578125</c:v>
                </c:pt>
                <c:pt idx="517">
                  <c:v>167.5321044921875</c:v>
                </c:pt>
                <c:pt idx="518">
                  <c:v>167.44305419921875</c:v>
                </c:pt>
                <c:pt idx="519">
                  <c:v>164.81163024902344</c:v>
                </c:pt>
                <c:pt idx="520">
                  <c:v>162.29888916015625</c:v>
                </c:pt>
                <c:pt idx="521">
                  <c:v>162.64511108398438</c:v>
                </c:pt>
                <c:pt idx="522">
                  <c:v>163.16946411132812</c:v>
                </c:pt>
                <c:pt idx="523">
                  <c:v>160.2313232421875</c:v>
                </c:pt>
                <c:pt idx="524">
                  <c:v>160.4786376953125</c:v>
                </c:pt>
                <c:pt idx="525">
                  <c:v>161.61627197265625</c:v>
                </c:pt>
                <c:pt idx="526">
                  <c:v>162.17027282714844</c:v>
                </c:pt>
                <c:pt idx="527">
                  <c:v>163.91139221191406</c:v>
                </c:pt>
                <c:pt idx="528">
                  <c:v>161.13154602050781</c:v>
                </c:pt>
                <c:pt idx="529">
                  <c:v>163.1397705078125</c:v>
                </c:pt>
                <c:pt idx="530">
                  <c:v>163.357421875</c:v>
                </c:pt>
                <c:pt idx="531">
                  <c:v>166.41423034667969</c:v>
                </c:pt>
                <c:pt idx="532">
                  <c:v>167.27488708496094</c:v>
                </c:pt>
                <c:pt idx="533">
                  <c:v>167.5321044921875</c:v>
                </c:pt>
                <c:pt idx="534">
                  <c:v>169.08525085449219</c:v>
                </c:pt>
                <c:pt idx="535">
                  <c:v>169.2435302734375</c:v>
                </c:pt>
                <c:pt idx="536">
                  <c:v>166.81982421875</c:v>
                </c:pt>
                <c:pt idx="537">
                  <c:v>168.42243957519531</c:v>
                </c:pt>
                <c:pt idx="538">
                  <c:v>167.64093017578125</c:v>
                </c:pt>
                <c:pt idx="539">
                  <c:v>165.91958618164062</c:v>
                </c:pt>
                <c:pt idx="540">
                  <c:v>164.96989440917969</c:v>
                </c:pt>
                <c:pt idx="541">
                  <c:v>162.18019104003906</c:v>
                </c:pt>
                <c:pt idx="542">
                  <c:v>162.36814880371094</c:v>
                </c:pt>
                <c:pt idx="543">
                  <c:v>163.48600769042969</c:v>
                </c:pt>
                <c:pt idx="544">
                  <c:v>161.55694580078125</c:v>
                </c:pt>
                <c:pt idx="545">
                  <c:v>158.47041320800781</c:v>
                </c:pt>
                <c:pt idx="546">
                  <c:v>159.39042663574219</c:v>
                </c:pt>
                <c:pt idx="547">
                  <c:v>161.10189819335938</c:v>
                </c:pt>
                <c:pt idx="548">
                  <c:v>162.24942016601562</c:v>
                </c:pt>
                <c:pt idx="549">
                  <c:v>165.3853759765625</c:v>
                </c:pt>
                <c:pt idx="550">
                  <c:v>168.18499755859375</c:v>
                </c:pt>
                <c:pt idx="551">
                  <c:v>169.91621398925781</c:v>
                </c:pt>
                <c:pt idx="552">
                  <c:v>171.03411865234375</c:v>
                </c:pt>
                <c:pt idx="553">
                  <c:v>172.90380859375</c:v>
                </c:pt>
                <c:pt idx="554">
                  <c:v>173.88320922851562</c:v>
                </c:pt>
                <c:pt idx="555">
                  <c:v>173.07199096679688</c:v>
                </c:pt>
                <c:pt idx="556">
                  <c:v>177.59294128417969</c:v>
                </c:pt>
                <c:pt idx="557">
                  <c:v>176.55419921875</c:v>
                </c:pt>
                <c:pt idx="558">
                  <c:v>180.08586120605469</c:v>
                </c:pt>
                <c:pt idx="559">
                  <c:v>180.31341552734375</c:v>
                </c:pt>
                <c:pt idx="560">
                  <c:v>181.21366882324219</c:v>
                </c:pt>
                <c:pt idx="561">
                  <c:v>180.83770751953125</c:v>
                </c:pt>
                <c:pt idx="562">
                  <c:v>183.45927429199219</c:v>
                </c:pt>
                <c:pt idx="563">
                  <c:v>181.97538757324219</c:v>
                </c:pt>
                <c:pt idx="564">
                  <c:v>182.78657531738281</c:v>
                </c:pt>
                <c:pt idx="565">
                  <c:v>182.43043518066406</c:v>
                </c:pt>
                <c:pt idx="566">
                  <c:v>182.42054748535156</c:v>
                </c:pt>
                <c:pt idx="567">
                  <c:v>182.76676940917969</c:v>
                </c:pt>
                <c:pt idx="568">
                  <c:v>182.9052734375</c:v>
                </c:pt>
                <c:pt idx="569">
                  <c:v>183.17239379882812</c:v>
                </c:pt>
                <c:pt idx="570">
                  <c:v>183.58787536621094</c:v>
                </c:pt>
                <c:pt idx="571">
                  <c:v>181.35215759277344</c:v>
                </c:pt>
                <c:pt idx="572">
                  <c:v>182.4403076171875</c:v>
                </c:pt>
                <c:pt idx="573">
                  <c:v>180.89706420898438</c:v>
                </c:pt>
                <c:pt idx="574">
                  <c:v>183.09324645996094</c:v>
                </c:pt>
                <c:pt idx="575">
                  <c:v>184.65629577636719</c:v>
                </c:pt>
                <c:pt idx="576">
                  <c:v>186.26878356933594</c:v>
                </c:pt>
                <c:pt idx="577">
                  <c:v>187.50537109375</c:v>
                </c:pt>
                <c:pt idx="578">
                  <c:v>189.15745544433594</c:v>
                </c:pt>
                <c:pt idx="579">
                  <c:v>188.69248962402344</c:v>
                </c:pt>
                <c:pt idx="580">
                  <c:v>189.64218139648438</c:v>
                </c:pt>
                <c:pt idx="581">
                  <c:v>190.20930480957031</c:v>
                </c:pt>
                <c:pt idx="582">
                  <c:v>190.93305969238281</c:v>
                </c:pt>
                <c:pt idx="583">
                  <c:v>188.04794311523438</c:v>
                </c:pt>
                <c:pt idx="584">
                  <c:v>190.15971374511719</c:v>
                </c:pt>
                <c:pt idx="585">
                  <c:v>190.40760803222656</c:v>
                </c:pt>
                <c:pt idx="586">
                  <c:v>191.20074462890625</c:v>
                </c:pt>
                <c:pt idx="587">
                  <c:v>191.19082641601562</c:v>
                </c:pt>
                <c:pt idx="588">
                  <c:v>191.41885375976562</c:v>
                </c:pt>
                <c:pt idx="589">
                  <c:v>190.83390808105469</c:v>
                </c:pt>
                <c:pt idx="590">
                  <c:v>170.84463500976562</c:v>
                </c:pt>
                <c:pt idx="591">
                  <c:v>169.0341796875</c:v>
                </c:pt>
                <c:pt idx="592">
                  <c:v>163.83641052246094</c:v>
                </c:pt>
                <c:pt idx="593">
                  <c:v>163.00909423828125</c:v>
                </c:pt>
                <c:pt idx="594">
                  <c:v>161.51008605957031</c:v>
                </c:pt>
                <c:pt idx="595">
                  <c:v>161.53929138183594</c:v>
                </c:pt>
                <c:pt idx="596">
                  <c:v>163.47624206542969</c:v>
                </c:pt>
                <c:pt idx="597">
                  <c:v>164.24522399902344</c:v>
                </c:pt>
                <c:pt idx="598">
                  <c:v>159.99163818359375</c:v>
                </c:pt>
                <c:pt idx="599">
                  <c:v>161.34461975097656</c:v>
                </c:pt>
                <c:pt idx="600">
                  <c:v>157.47065734863281</c:v>
                </c:pt>
                <c:pt idx="601">
                  <c:v>155.27084350585938</c:v>
                </c:pt>
                <c:pt idx="602">
                  <c:v>153.2657470703125</c:v>
                </c:pt>
                <c:pt idx="603">
                  <c:v>150.21908569335938</c:v>
                </c:pt>
                <c:pt idx="604">
                  <c:v>150.997802734375</c:v>
                </c:pt>
                <c:pt idx="605">
                  <c:v>147.50341796875</c:v>
                </c:pt>
                <c:pt idx="606">
                  <c:v>148.36968994140625</c:v>
                </c:pt>
                <c:pt idx="607">
                  <c:v>147.34765625</c:v>
                </c:pt>
                <c:pt idx="608">
                  <c:v>153.79132080078125</c:v>
                </c:pt>
                <c:pt idx="609">
                  <c:v>157.65556335449219</c:v>
                </c:pt>
                <c:pt idx="610">
                  <c:v>158.06439208984375</c:v>
                </c:pt>
                <c:pt idx="611">
                  <c:v>159.34922790527344</c:v>
                </c:pt>
                <c:pt idx="612">
                  <c:v>154.72573852539062</c:v>
                </c:pt>
                <c:pt idx="613">
                  <c:v>155.34869384765625</c:v>
                </c:pt>
                <c:pt idx="614">
                  <c:v>154.31695556640625</c:v>
                </c:pt>
                <c:pt idx="615">
                  <c:v>156.22471618652344</c:v>
                </c:pt>
                <c:pt idx="616">
                  <c:v>159.68989562988281</c:v>
                </c:pt>
                <c:pt idx="617">
                  <c:v>155.51417541503906</c:v>
                </c:pt>
                <c:pt idx="618">
                  <c:v>150.76416015625</c:v>
                </c:pt>
                <c:pt idx="619">
                  <c:v>150.71548461914062</c:v>
                </c:pt>
                <c:pt idx="620">
                  <c:v>154.67710876464844</c:v>
                </c:pt>
                <c:pt idx="621">
                  <c:v>154.52133178710938</c:v>
                </c:pt>
                <c:pt idx="622">
                  <c:v>149.89785766601562</c:v>
                </c:pt>
                <c:pt idx="623">
                  <c:v>148.37944030761719</c:v>
                </c:pt>
                <c:pt idx="624">
                  <c:v>147.00698852539062</c:v>
                </c:pt>
                <c:pt idx="625">
                  <c:v>143.32765197753906</c:v>
                </c:pt>
                <c:pt idx="626">
                  <c:v>148.22369384765625</c:v>
                </c:pt>
                <c:pt idx="627">
                  <c:v>150.23854064941406</c:v>
                </c:pt>
                <c:pt idx="628">
                  <c:v>149.96600341796875</c:v>
                </c:pt>
                <c:pt idx="629">
                  <c:v>146.96804809570312</c:v>
                </c:pt>
                <c:pt idx="630">
                  <c:v>150.15095520019531</c:v>
                </c:pt>
                <c:pt idx="631">
                  <c:v>148.35997009277344</c:v>
                </c:pt>
                <c:pt idx="632">
                  <c:v>145.76109313964844</c:v>
                </c:pt>
                <c:pt idx="633">
                  <c:v>140.42703247070312</c:v>
                </c:pt>
                <c:pt idx="634">
                  <c:v>139.74571228027344</c:v>
                </c:pt>
                <c:pt idx="635">
                  <c:v>145.27442932128906</c:v>
                </c:pt>
                <c:pt idx="636">
                  <c:v>142.73391723632812</c:v>
                </c:pt>
                <c:pt idx="637">
                  <c:v>140.22264099121094</c:v>
                </c:pt>
                <c:pt idx="638">
                  <c:v>137.62373352050781</c:v>
                </c:pt>
                <c:pt idx="639">
                  <c:v>142.24725341796875</c:v>
                </c:pt>
                <c:pt idx="640">
                  <c:v>146.87069702148438</c:v>
                </c:pt>
                <c:pt idx="641">
                  <c:v>147.9122314453125</c:v>
                </c:pt>
                <c:pt idx="642">
                  <c:v>150.93937683105469</c:v>
                </c:pt>
                <c:pt idx="643">
                  <c:v>150.65264892578125</c:v>
                </c:pt>
                <c:pt idx="644">
                  <c:v>152.81752014160156</c:v>
                </c:pt>
                <c:pt idx="645">
                  <c:v>150.46737670898438</c:v>
                </c:pt>
                <c:pt idx="646">
                  <c:v>154.3778076171875</c:v>
                </c:pt>
                <c:pt idx="647">
                  <c:v>154.2900390625</c:v>
                </c:pt>
                <c:pt idx="648">
                  <c:v>156.12332153320312</c:v>
                </c:pt>
                <c:pt idx="649">
                  <c:v>159.43887329101562</c:v>
                </c:pt>
                <c:pt idx="650">
                  <c:v>157.31303405761719</c:v>
                </c:pt>
                <c:pt idx="651">
                  <c:v>154.98237609863281</c:v>
                </c:pt>
                <c:pt idx="652">
                  <c:v>154.52409362792969</c:v>
                </c:pt>
                <c:pt idx="653">
                  <c:v>157.45928955078125</c:v>
                </c:pt>
                <c:pt idx="654">
                  <c:v>154.14375305175781</c:v>
                </c:pt>
                <c:pt idx="655">
                  <c:v>150.49664306640625</c:v>
                </c:pt>
                <c:pt idx="656">
                  <c:v>150.73069763183594</c:v>
                </c:pt>
                <c:pt idx="657">
                  <c:v>148.62434387207031</c:v>
                </c:pt>
                <c:pt idx="658">
                  <c:v>144.87973022460938</c:v>
                </c:pt>
                <c:pt idx="659">
                  <c:v>144.23609924316406</c:v>
                </c:pt>
                <c:pt idx="660">
                  <c:v>146.55697631835938</c:v>
                </c:pt>
                <c:pt idx="661">
                  <c:v>142.99763488769531</c:v>
                </c:pt>
                <c:pt idx="662">
                  <c:v>143.46571350097656</c:v>
                </c:pt>
                <c:pt idx="663">
                  <c:v>146.15718078613281</c:v>
                </c:pt>
                <c:pt idx="664">
                  <c:v>146.02066040039062</c:v>
                </c:pt>
                <c:pt idx="665">
                  <c:v>143.54374694824219</c:v>
                </c:pt>
                <c:pt idx="666">
                  <c:v>139.52609252929688</c:v>
                </c:pt>
                <c:pt idx="667">
                  <c:v>141.62269592285156</c:v>
                </c:pt>
                <c:pt idx="668">
                  <c:v>136.34709167480469</c:v>
                </c:pt>
                <c:pt idx="669">
                  <c:v>138.36563110351562</c:v>
                </c:pt>
                <c:pt idx="670">
                  <c:v>143.90455627441406</c:v>
                </c:pt>
                <c:pt idx="671">
                  <c:v>137.90730285644531</c:v>
                </c:pt>
                <c:pt idx="672">
                  <c:v>140.00392150878906</c:v>
                </c:pt>
                <c:pt idx="673">
                  <c:v>140.24771118164062</c:v>
                </c:pt>
                <c:pt idx="674">
                  <c:v>145.17227172851562</c:v>
                </c:pt>
                <c:pt idx="675">
                  <c:v>138.19010925292969</c:v>
                </c:pt>
                <c:pt idx="676">
                  <c:v>137.07844543457031</c:v>
                </c:pt>
                <c:pt idx="677">
                  <c:v>131.77357482910156</c:v>
                </c:pt>
                <c:pt idx="678">
                  <c:v>133.78239440917969</c:v>
                </c:pt>
                <c:pt idx="679">
                  <c:v>129.5599365234375</c:v>
                </c:pt>
                <c:pt idx="680">
                  <c:v>128.22398376464844</c:v>
                </c:pt>
                <c:pt idx="681">
                  <c:v>132.48541259765625</c:v>
                </c:pt>
                <c:pt idx="682">
                  <c:v>131.31523132324219</c:v>
                </c:pt>
                <c:pt idx="683">
                  <c:v>135.11837768554688</c:v>
                </c:pt>
                <c:pt idx="684">
                  <c:v>128.93583679199219</c:v>
                </c:pt>
                <c:pt idx="685">
                  <c:v>127.5218505859375</c:v>
                </c:pt>
                <c:pt idx="686">
                  <c:v>127.80462646484375</c:v>
                </c:pt>
                <c:pt idx="687">
                  <c:v>130.73989868164062</c:v>
                </c:pt>
                <c:pt idx="688">
                  <c:v>128.79930114746094</c:v>
                </c:pt>
                <c:pt idx="689">
                  <c:v>130.30107116699219</c:v>
                </c:pt>
                <c:pt idx="690">
                  <c:v>133.43132019042969</c:v>
                </c:pt>
                <c:pt idx="691">
                  <c:v>137.94631958007812</c:v>
                </c:pt>
                <c:pt idx="692">
                  <c:v>136.96141052246094</c:v>
                </c:pt>
                <c:pt idx="693">
                  <c:v>136.55186462402344</c:v>
                </c:pt>
                <c:pt idx="694">
                  <c:v>139.85762023925781</c:v>
                </c:pt>
                <c:pt idx="695">
                  <c:v>136.51283264160156</c:v>
                </c:pt>
                <c:pt idx="696">
                  <c:v>136.5225830078125</c:v>
                </c:pt>
                <c:pt idx="697">
                  <c:v>138.151123046875</c:v>
                </c:pt>
                <c:pt idx="698">
                  <c:v>136.59083557128906</c:v>
                </c:pt>
                <c:pt idx="699">
                  <c:v>132.9437255859375</c:v>
                </c:pt>
                <c:pt idx="700">
                  <c:v>127.83390808105469</c:v>
                </c:pt>
                <c:pt idx="701">
                  <c:v>122.16820526123047</c:v>
                </c:pt>
                <c:pt idx="702">
                  <c:v>122.93858337402344</c:v>
                </c:pt>
                <c:pt idx="703">
                  <c:v>125.53251647949219</c:v>
                </c:pt>
                <c:pt idx="704">
                  <c:v>120.42266845703125</c:v>
                </c:pt>
                <c:pt idx="705">
                  <c:v>121.52461242675781</c:v>
                </c:pt>
                <c:pt idx="706">
                  <c:v>124.61705780029297</c:v>
                </c:pt>
                <c:pt idx="707">
                  <c:v>124.08910369873047</c:v>
                </c:pt>
                <c:pt idx="708">
                  <c:v>125.94673156738281</c:v>
                </c:pt>
                <c:pt idx="709">
                  <c:v>130.47343444824219</c:v>
                </c:pt>
                <c:pt idx="710">
                  <c:v>129.59352111816406</c:v>
                </c:pt>
                <c:pt idx="711">
                  <c:v>125.71207427978516</c:v>
                </c:pt>
                <c:pt idx="712">
                  <c:v>125.96627044677734</c:v>
                </c:pt>
                <c:pt idx="713">
                  <c:v>124.28464508056641</c:v>
                </c:pt>
                <c:pt idx="714">
                  <c:v>124.56818389892578</c:v>
                </c:pt>
                <c:pt idx="715">
                  <c:v>126.13247680664062</c:v>
                </c:pt>
                <c:pt idx="716">
                  <c:v>127.21772003173828</c:v>
                </c:pt>
                <c:pt idx="717">
                  <c:v>129.84774780273438</c:v>
                </c:pt>
                <c:pt idx="718">
                  <c:v>129.90638732910156</c:v>
                </c:pt>
                <c:pt idx="719">
                  <c:v>128.1171875</c:v>
                </c:pt>
                <c:pt idx="720">
                  <c:v>126.36713409423828</c:v>
                </c:pt>
                <c:pt idx="721">
                  <c:v>126.03471374511719</c:v>
                </c:pt>
                <c:pt idx="722">
                  <c:v>127.18840789794922</c:v>
                </c:pt>
                <c:pt idx="723">
                  <c:v>129.42732238769531</c:v>
                </c:pt>
                <c:pt idx="724">
                  <c:v>128.17588806152344</c:v>
                </c:pt>
                <c:pt idx="725">
                  <c:v>132.086669921875</c:v>
                </c:pt>
                <c:pt idx="726">
                  <c:v>134.14959716796875</c:v>
                </c:pt>
                <c:pt idx="727">
                  <c:v>136.03654479980469</c:v>
                </c:pt>
                <c:pt idx="728">
                  <c:v>134.15937805175781</c:v>
                </c:pt>
                <c:pt idx="729">
                  <c:v>133.30877685546875</c:v>
                </c:pt>
                <c:pt idx="730">
                  <c:v>131.14808654785156</c:v>
                </c:pt>
                <c:pt idx="731">
                  <c:v>136.78938293457031</c:v>
                </c:pt>
                <c:pt idx="732">
                  <c:v>138.87187194824219</c:v>
                </c:pt>
                <c:pt idx="733">
                  <c:v>141.00323486328125</c:v>
                </c:pt>
                <c:pt idx="734">
                  <c:v>140.70014953613281</c:v>
                </c:pt>
                <c:pt idx="735">
                  <c:v>139.70291137695312</c:v>
                </c:pt>
                <c:pt idx="736">
                  <c:v>143.41813659667969</c:v>
                </c:pt>
                <c:pt idx="737">
                  <c:v>144.07322692871094</c:v>
                </c:pt>
                <c:pt idx="738">
                  <c:v>143.74079895019531</c:v>
                </c:pt>
                <c:pt idx="739">
                  <c:v>142.51866149902344</c:v>
                </c:pt>
                <c:pt idx="740">
                  <c:v>141.09123229980469</c:v>
                </c:pt>
                <c:pt idx="741">
                  <c:v>144.94331359863281</c:v>
                </c:pt>
                <c:pt idx="742">
                  <c:v>144.37628173828125</c:v>
                </c:pt>
                <c:pt idx="743">
                  <c:v>147.250732421875</c:v>
                </c:pt>
                <c:pt idx="744">
                  <c:v>148.17950439453125</c:v>
                </c:pt>
                <c:pt idx="745">
                  <c:v>147.77867126464844</c:v>
                </c:pt>
                <c:pt idx="746">
                  <c:v>146.72274780273438</c:v>
                </c:pt>
                <c:pt idx="747">
                  <c:v>147.48533630371094</c:v>
                </c:pt>
                <c:pt idx="748">
                  <c:v>144.80644226074219</c:v>
                </c:pt>
                <c:pt idx="749">
                  <c:v>140.76856994628906</c:v>
                </c:pt>
                <c:pt idx="750">
                  <c:v>140.39706420898438</c:v>
                </c:pt>
                <c:pt idx="751">
                  <c:v>140.48507690429688</c:v>
                </c:pt>
                <c:pt idx="752">
                  <c:v>142.86083984375</c:v>
                </c:pt>
                <c:pt idx="753">
                  <c:v>136.76007080078125</c:v>
                </c:pt>
                <c:pt idx="754">
                  <c:v>134.9512939453125</c:v>
                </c:pt>
                <c:pt idx="755">
                  <c:v>133.54342651367188</c:v>
                </c:pt>
                <c:pt idx="756">
                  <c:v>132.24307250976562</c:v>
                </c:pt>
                <c:pt idx="757">
                  <c:v>131.59782409667969</c:v>
                </c:pt>
                <c:pt idx="758">
                  <c:v>129.8868408203125</c:v>
                </c:pt>
                <c:pt idx="759">
                  <c:v>129.0264892578125</c:v>
                </c:pt>
                <c:pt idx="760">
                  <c:v>131.08941650390625</c:v>
                </c:pt>
                <c:pt idx="761">
                  <c:v>131.53913879394531</c:v>
                </c:pt>
                <c:pt idx="762">
                  <c:v>134.13980102539062</c:v>
                </c:pt>
                <c:pt idx="763">
                  <c:v>136.29075622558594</c:v>
                </c:pt>
                <c:pt idx="764">
                  <c:v>129.05580139160156</c:v>
                </c:pt>
                <c:pt idx="765">
                  <c:v>129.52508544921875</c:v>
                </c:pt>
                <c:pt idx="766">
                  <c:v>126.54310607910156</c:v>
                </c:pt>
                <c:pt idx="767">
                  <c:v>125.83918762207031</c:v>
                </c:pt>
                <c:pt idx="768">
                  <c:v>126.86537170410156</c:v>
                </c:pt>
                <c:pt idx="769">
                  <c:v>126.12045288085938</c:v>
                </c:pt>
                <c:pt idx="770">
                  <c:v>124.15045928955078</c:v>
                </c:pt>
                <c:pt idx="771">
                  <c:v>122.88610076904297</c:v>
                </c:pt>
                <c:pt idx="772">
                  <c:v>121.27873229980469</c:v>
                </c:pt>
                <c:pt idx="773">
                  <c:v>120.43583679199219</c:v>
                </c:pt>
                <c:pt idx="774">
                  <c:v>120.59266662597656</c:v>
                </c:pt>
                <c:pt idx="775">
                  <c:v>121.86679840087891</c:v>
                </c:pt>
                <c:pt idx="776">
                  <c:v>118.69123840332031</c:v>
                </c:pt>
                <c:pt idx="777">
                  <c:v>116.41738891601562</c:v>
                </c:pt>
                <c:pt idx="778">
                  <c:v>120.02419281005859</c:v>
                </c:pt>
                <c:pt idx="779">
                  <c:v>124.05244445800781</c:v>
                </c:pt>
                <c:pt idx="780">
                  <c:v>124.46408081054688</c:v>
                </c:pt>
                <c:pt idx="781">
                  <c:v>123.44476318359375</c:v>
                </c:pt>
                <c:pt idx="782">
                  <c:v>118.36781311035156</c:v>
                </c:pt>
                <c:pt idx="783">
                  <c:v>116.378173828125</c:v>
                </c:pt>
                <c:pt idx="784">
                  <c:v>114.59438323974609</c:v>
                </c:pt>
                <c:pt idx="785">
                  <c:v>114.24154663085938</c:v>
                </c:pt>
                <c:pt idx="786">
                  <c:v>117.78955078125</c:v>
                </c:pt>
                <c:pt idx="787">
                  <c:v>114.47677612304688</c:v>
                </c:pt>
                <c:pt idx="788">
                  <c:v>117.96595764160156</c:v>
                </c:pt>
                <c:pt idx="789">
                  <c:v>118.96567535400391</c:v>
                </c:pt>
                <c:pt idx="790">
                  <c:v>118.62262725830078</c:v>
                </c:pt>
                <c:pt idx="791">
                  <c:v>118.69123840332031</c:v>
                </c:pt>
                <c:pt idx="792">
                  <c:v>121.86679840087891</c:v>
                </c:pt>
                <c:pt idx="793">
                  <c:v>123.55258941650391</c:v>
                </c:pt>
                <c:pt idx="794">
                  <c:v>125.91468048095703</c:v>
                </c:pt>
                <c:pt idx="795">
                  <c:v>123.11154174804688</c:v>
                </c:pt>
                <c:pt idx="796">
                  <c:v>121.70996856689453</c:v>
                </c:pt>
                <c:pt idx="797">
                  <c:v>127.00259399414062</c:v>
                </c:pt>
                <c:pt idx="798">
                  <c:v>125.32659912109375</c:v>
                </c:pt>
                <c:pt idx="799">
                  <c:v>124.27787780761719</c:v>
                </c:pt>
                <c:pt idx="800">
                  <c:v>119.9849853515625</c:v>
                </c:pt>
                <c:pt idx="801">
                  <c:v>116.45658874511719</c:v>
                </c:pt>
                <c:pt idx="802">
                  <c:v>118.58343505859375</c:v>
                </c:pt>
                <c:pt idx="803">
                  <c:v>120.56324005126953</c:v>
                </c:pt>
                <c:pt idx="804">
                  <c:v>121.71980285644531</c:v>
                </c:pt>
                <c:pt idx="805">
                  <c:v>118.55402374267578</c:v>
                </c:pt>
                <c:pt idx="806">
                  <c:v>128.29631042480469</c:v>
                </c:pt>
                <c:pt idx="807">
                  <c:v>130.49176025390625</c:v>
                </c:pt>
                <c:pt idx="808">
                  <c:v>129.37443542480469</c:v>
                </c:pt>
                <c:pt idx="809">
                  <c:v>130.94261169433594</c:v>
                </c:pt>
                <c:pt idx="810">
                  <c:v>129.14901733398438</c:v>
                </c:pt>
                <c:pt idx="811">
                  <c:v>129.31562805175781</c:v>
                </c:pt>
                <c:pt idx="812">
                  <c:v>129.46263122558594</c:v>
                </c:pt>
                <c:pt idx="813">
                  <c:v>128.07090759277344</c:v>
                </c:pt>
                <c:pt idx="814">
                  <c:v>130.550537109375</c:v>
                </c:pt>
                <c:pt idx="815">
                  <c:v>131.70712280273438</c:v>
                </c:pt>
                <c:pt idx="816">
                  <c:v>130.94261169433594</c:v>
                </c:pt>
                <c:pt idx="817">
                  <c:v>128.13949584960938</c:v>
                </c:pt>
                <c:pt idx="818">
                  <c:v>126.88495635986328</c:v>
                </c:pt>
                <c:pt idx="819">
                  <c:v>133.25566101074219</c:v>
                </c:pt>
                <c:pt idx="820">
                  <c:v>133.44187927246094</c:v>
                </c:pt>
                <c:pt idx="821">
                  <c:v>132.66758728027344</c:v>
                </c:pt>
                <c:pt idx="822">
                  <c:v>130.46237182617188</c:v>
                </c:pt>
                <c:pt idx="823">
                  <c:v>127.66901397705078</c:v>
                </c:pt>
                <c:pt idx="824">
                  <c:v>127.02214813232422</c:v>
                </c:pt>
                <c:pt idx="825">
                  <c:v>129.10002136230469</c:v>
                </c:pt>
                <c:pt idx="826">
                  <c:v>128.30612182617188</c:v>
                </c:pt>
                <c:pt idx="827">
                  <c:v>131.1092529296875</c:v>
                </c:pt>
                <c:pt idx="828">
                  <c:v>132.65779113769531</c:v>
                </c:pt>
                <c:pt idx="829">
                  <c:v>131.54046630859375</c:v>
                </c:pt>
                <c:pt idx="830">
                  <c:v>126.62031555175781</c:v>
                </c:pt>
                <c:pt idx="831">
                  <c:v>124.94435119628906</c:v>
                </c:pt>
                <c:pt idx="832">
                  <c:v>123.27827453613281</c:v>
                </c:pt>
                <c:pt idx="833">
                  <c:v>123.46504974365234</c:v>
                </c:pt>
                <c:pt idx="834">
                  <c:v>125.50950622558594</c:v>
                </c:pt>
                <c:pt idx="835">
                  <c:v>122.34451293945312</c:v>
                </c:pt>
                <c:pt idx="836">
                  <c:v>122.47228240966797</c:v>
                </c:pt>
                <c:pt idx="837">
                  <c:v>121.31243133544922</c:v>
                </c:pt>
                <c:pt idx="838">
                  <c:v>119.35641479492188</c:v>
                </c:pt>
                <c:pt idx="839">
                  <c:v>122.48211669921875</c:v>
                </c:pt>
                <c:pt idx="840">
                  <c:v>122.31501007080078</c:v>
                </c:pt>
                <c:pt idx="841">
                  <c:v>123.55207061767578</c:v>
                </c:pt>
                <c:pt idx="842">
                  <c:v>124.35385131835938</c:v>
                </c:pt>
                <c:pt idx="843">
                  <c:v>122.20932006835938</c:v>
                </c:pt>
                <c:pt idx="844">
                  <c:v>125.50337982177734</c:v>
                </c:pt>
                <c:pt idx="845">
                  <c:v>126.31482696533203</c:v>
                </c:pt>
                <c:pt idx="846">
                  <c:v>125.27157592773438</c:v>
                </c:pt>
                <c:pt idx="847">
                  <c:v>124.67263031005859</c:v>
                </c:pt>
                <c:pt idx="848">
                  <c:v>125.46476745605469</c:v>
                </c:pt>
                <c:pt idx="849">
                  <c:v>124.36353302001953</c:v>
                </c:pt>
                <c:pt idx="850">
                  <c:v>123.08838653564453</c:v>
                </c:pt>
                <c:pt idx="851">
                  <c:v>124.69196319580078</c:v>
                </c:pt>
                <c:pt idx="852">
                  <c:v>127.1649169921875</c:v>
                </c:pt>
                <c:pt idx="853">
                  <c:v>128.80714416503906</c:v>
                </c:pt>
                <c:pt idx="854">
                  <c:v>128.31448364257812</c:v>
                </c:pt>
                <c:pt idx="855">
                  <c:v>129.38673400878906</c:v>
                </c:pt>
                <c:pt idx="856">
                  <c:v>129.47369384765625</c:v>
                </c:pt>
                <c:pt idx="857">
                  <c:v>127.02969360351562</c:v>
                </c:pt>
                <c:pt idx="858">
                  <c:v>127.55132293701172</c:v>
                </c:pt>
                <c:pt idx="859">
                  <c:v>124.54705047607422</c:v>
                </c:pt>
                <c:pt idx="860">
                  <c:v>127.66727447509766</c:v>
                </c:pt>
                <c:pt idx="861">
                  <c:v>129.39640808105469</c:v>
                </c:pt>
                <c:pt idx="862">
                  <c:v>128.95204162597656</c:v>
                </c:pt>
                <c:pt idx="863">
                  <c:v>131.00962829589844</c:v>
                </c:pt>
                <c:pt idx="864">
                  <c:v>130.71983337402344</c:v>
                </c:pt>
                <c:pt idx="865">
                  <c:v>132.09153747558594</c:v>
                </c:pt>
                <c:pt idx="866">
                  <c:v>131.93698120117188</c:v>
                </c:pt>
                <c:pt idx="867">
                  <c:v>131.74378967285156</c:v>
                </c:pt>
                <c:pt idx="868">
                  <c:v>133.19282531738281</c:v>
                </c:pt>
                <c:pt idx="869">
                  <c:v>133.87867736816406</c:v>
                </c:pt>
                <c:pt idx="870">
                  <c:v>133.4439697265625</c:v>
                </c:pt>
                <c:pt idx="871">
                  <c:v>132.26542663574219</c:v>
                </c:pt>
                <c:pt idx="872">
                  <c:v>131.61820983886719</c:v>
                </c:pt>
                <c:pt idx="873">
                  <c:v>131.42498779296875</c:v>
                </c:pt>
                <c:pt idx="874">
                  <c:v>128.52703857421875</c:v>
                </c:pt>
                <c:pt idx="875">
                  <c:v>128.16957092285156</c:v>
                </c:pt>
                <c:pt idx="876">
                  <c:v>130.13058471679688</c:v>
                </c:pt>
                <c:pt idx="877">
                  <c:v>125.58065795898438</c:v>
                </c:pt>
                <c:pt idx="878">
                  <c:v>126.24722290039062</c:v>
                </c:pt>
                <c:pt idx="879">
                  <c:v>130.31410217285156</c:v>
                </c:pt>
                <c:pt idx="880">
                  <c:v>128.24684143066406</c:v>
                </c:pt>
                <c:pt idx="881">
                  <c:v>125.02041625976562</c:v>
                </c:pt>
                <c:pt idx="882">
                  <c:v>122.25762939453125</c:v>
                </c:pt>
                <c:pt idx="883">
                  <c:v>124.56636047363281</c:v>
                </c:pt>
                <c:pt idx="884">
                  <c:v>121.55243682861328</c:v>
                </c:pt>
                <c:pt idx="885">
                  <c:v>125.68691253662109</c:v>
                </c:pt>
                <c:pt idx="886">
                  <c:v>125.18463134765625</c:v>
                </c:pt>
                <c:pt idx="887">
                  <c:v>127.86045837402344</c:v>
                </c:pt>
                <c:pt idx="888">
                  <c:v>126.94272613525391</c:v>
                </c:pt>
                <c:pt idx="889">
                  <c:v>128.29515075683594</c:v>
                </c:pt>
                <c:pt idx="890">
                  <c:v>129.26115417480469</c:v>
                </c:pt>
                <c:pt idx="891">
                  <c:v>129.15489196777344</c:v>
                </c:pt>
                <c:pt idx="892">
                  <c:v>125.57105255126953</c:v>
                </c:pt>
                <c:pt idx="893">
                  <c:v>125.19428253173828</c:v>
                </c:pt>
                <c:pt idx="894">
                  <c:v>127.65601348876953</c:v>
                </c:pt>
                <c:pt idx="895">
                  <c:v>126.86221313476562</c:v>
                </c:pt>
                <c:pt idx="896">
                  <c:v>125.32302093505859</c:v>
                </c:pt>
                <c:pt idx="897">
                  <c:v>125.24559783935547</c:v>
                </c:pt>
                <c:pt idx="898">
                  <c:v>128.43045043945312</c:v>
                </c:pt>
                <c:pt idx="899">
                  <c:v>127.76252746582031</c:v>
                </c:pt>
                <c:pt idx="900">
                  <c:v>126.55243682861328</c:v>
                </c:pt>
                <c:pt idx="901">
                  <c:v>128.56594848632812</c:v>
                </c:pt>
                <c:pt idx="902">
                  <c:v>131.150634765625</c:v>
                </c:pt>
                <c:pt idx="903">
                  <c:v>133.86119079589844</c:v>
                </c:pt>
                <c:pt idx="904">
                  <c:v>133.2900390625</c:v>
                </c:pt>
                <c:pt idx="905">
                  <c:v>133.99668884277344</c:v>
                </c:pt>
                <c:pt idx="906">
                  <c:v>135.93280029296875</c:v>
                </c:pt>
                <c:pt idx="907">
                  <c:v>137.23968505859375</c:v>
                </c:pt>
                <c:pt idx="908">
                  <c:v>136.58140563964844</c:v>
                </c:pt>
                <c:pt idx="909">
                  <c:v>137.86886596679688</c:v>
                </c:pt>
                <c:pt idx="910">
                  <c:v>136.40713500976562</c:v>
                </c:pt>
                <c:pt idx="911">
                  <c:v>138.74980163574219</c:v>
                </c:pt>
                <c:pt idx="912">
                  <c:v>138.72077941894531</c:v>
                </c:pt>
                <c:pt idx="913">
                  <c:v>137.56877136230469</c:v>
                </c:pt>
                <c:pt idx="914">
                  <c:v>136.34909057617188</c:v>
                </c:pt>
                <c:pt idx="915">
                  <c:v>137.72370910644531</c:v>
                </c:pt>
                <c:pt idx="916">
                  <c:v>136.1070556640625</c:v>
                </c:pt>
                <c:pt idx="917">
                  <c:v>138.13992309570312</c:v>
                </c:pt>
                <c:pt idx="918">
                  <c:v>138.84657287597656</c:v>
                </c:pt>
                <c:pt idx="919">
                  <c:v>138.50779724121094</c:v>
                </c:pt>
                <c:pt idx="920">
                  <c:v>137.22027587890625</c:v>
                </c:pt>
                <c:pt idx="921">
                  <c:v>137.10411071777344</c:v>
                </c:pt>
                <c:pt idx="922">
                  <c:v>135.23580932617188</c:v>
                </c:pt>
                <c:pt idx="923">
                  <c:v>134.85826110839844</c:v>
                </c:pt>
                <c:pt idx="924">
                  <c:v>132.43814086914062</c:v>
                </c:pt>
                <c:pt idx="925">
                  <c:v>132.11868286132812</c:v>
                </c:pt>
                <c:pt idx="926">
                  <c:v>133.44490051269531</c:v>
                </c:pt>
                <c:pt idx="927">
                  <c:v>134.58720397949219</c:v>
                </c:pt>
                <c:pt idx="928">
                  <c:v>131.18937683105469</c:v>
                </c:pt>
                <c:pt idx="929">
                  <c:v>130.79248046875</c:v>
                </c:pt>
                <c:pt idx="930">
                  <c:v>127.11391448974609</c:v>
                </c:pt>
                <c:pt idx="931">
                  <c:v>128.79830932617188</c:v>
                </c:pt>
                <c:pt idx="932">
                  <c:v>131.63467407226562</c:v>
                </c:pt>
                <c:pt idx="933">
                  <c:v>130.66659545898438</c:v>
                </c:pt>
                <c:pt idx="934">
                  <c:v>129.62112426757812</c:v>
                </c:pt>
                <c:pt idx="935">
                  <c:v>130.07609558105469</c:v>
                </c:pt>
                <c:pt idx="936">
                  <c:v>132.56402587890625</c:v>
                </c:pt>
                <c:pt idx="937">
                  <c:v>131.83798217773438</c:v>
                </c:pt>
                <c:pt idx="938">
                  <c:v>134.18063354492188</c:v>
                </c:pt>
                <c:pt idx="939">
                  <c:v>134.2193603515625</c:v>
                </c:pt>
                <c:pt idx="940">
                  <c:v>134.20967102050781</c:v>
                </c:pt>
                <c:pt idx="941">
                  <c:v>133.50300598144531</c:v>
                </c:pt>
                <c:pt idx="942">
                  <c:v>133.97734069824219</c:v>
                </c:pt>
                <c:pt idx="943">
                  <c:v>133.31907653808594</c:v>
                </c:pt>
                <c:pt idx="944">
                  <c:v>134.23870849609375</c:v>
                </c:pt>
                <c:pt idx="945">
                  <c:v>132.98995971679688</c:v>
                </c:pt>
                <c:pt idx="946">
                  <c:v>135.54556274414062</c:v>
                </c:pt>
                <c:pt idx="947">
                  <c:v>135.51654052734375</c:v>
                </c:pt>
                <c:pt idx="948">
                  <c:v>135.52619934082031</c:v>
                </c:pt>
                <c:pt idx="949">
                  <c:v>135.62303161621094</c:v>
                </c:pt>
                <c:pt idx="950">
                  <c:v>136.62010192871094</c:v>
                </c:pt>
                <c:pt idx="951">
                  <c:v>137.43327331542969</c:v>
                </c:pt>
                <c:pt idx="952">
                  <c:v>138.8272705078125</c:v>
                </c:pt>
                <c:pt idx="953">
                  <c:v>137.97538757324219</c:v>
                </c:pt>
                <c:pt idx="954">
                  <c:v>137.22996520996094</c:v>
                </c:pt>
                <c:pt idx="955">
                  <c:v>138.81758117675781</c:v>
                </c:pt>
                <c:pt idx="956">
                  <c:v>137.54939270019531</c:v>
                </c:pt>
                <c:pt idx="957">
                  <c:v>139.02357482910156</c:v>
                </c:pt>
                <c:pt idx="958">
                  <c:v>140.28433227539062</c:v>
                </c:pt>
                <c:pt idx="959">
                  <c:v>140.129150390625</c:v>
                </c:pt>
                <c:pt idx="960">
                  <c:v>141.01170349121094</c:v>
                </c:pt>
                <c:pt idx="961">
                  <c:v>140.84678649902344</c:v>
                </c:pt>
                <c:pt idx="962">
                  <c:v>142.32096862792969</c:v>
                </c:pt>
                <c:pt idx="963">
                  <c:v>143.35867309570312</c:v>
                </c:pt>
                <c:pt idx="964">
                  <c:v>143.20347595214844</c:v>
                </c:pt>
                <c:pt idx="965">
                  <c:v>143.4459228515625</c:v>
                </c:pt>
                <c:pt idx="966">
                  <c:v>145.33709716796875</c:v>
                </c:pt>
                <c:pt idx="967">
                  <c:v>145.88986206054688</c:v>
                </c:pt>
                <c:pt idx="968">
                  <c:v>146.68510437011719</c:v>
                </c:pt>
                <c:pt idx="969">
                  <c:v>145.29827880859375</c:v>
                </c:pt>
                <c:pt idx="970">
                  <c:v>146.63661193847656</c:v>
                </c:pt>
                <c:pt idx="971">
                  <c:v>146.75300598144531</c:v>
                </c:pt>
                <c:pt idx="972">
                  <c:v>147.35427856445312</c:v>
                </c:pt>
                <c:pt idx="973">
                  <c:v>148.44047546386719</c:v>
                </c:pt>
                <c:pt idx="974">
                  <c:v>147.21852111816406</c:v>
                </c:pt>
                <c:pt idx="975">
                  <c:v>145.76377868652344</c:v>
                </c:pt>
                <c:pt idx="976">
                  <c:v>143.75628662109375</c:v>
                </c:pt>
                <c:pt idx="977">
                  <c:v>145.88986206054688</c:v>
                </c:pt>
                <c:pt idx="978">
                  <c:v>147.29611206054688</c:v>
                </c:pt>
                <c:pt idx="979">
                  <c:v>148.38230895996094</c:v>
                </c:pt>
                <c:pt idx="980">
                  <c:v>149.85643005371094</c:v>
                </c:pt>
                <c:pt idx="981">
                  <c:v>149.77885437011719</c:v>
                </c:pt>
                <c:pt idx="982">
                  <c:v>148.36288452148438</c:v>
                </c:pt>
                <c:pt idx="983">
                  <c:v>148.17861938476562</c:v>
                </c:pt>
                <c:pt idx="984">
                  <c:v>148.86720275878906</c:v>
                </c:pt>
                <c:pt idx="985">
                  <c:v>148.77023315429688</c:v>
                </c:pt>
                <c:pt idx="986">
                  <c:v>148.23684692382812</c:v>
                </c:pt>
                <c:pt idx="987">
                  <c:v>149.187255859375</c:v>
                </c:pt>
                <c:pt idx="988">
                  <c:v>149.48788452148438</c:v>
                </c:pt>
                <c:pt idx="989">
                  <c:v>150.31224060058594</c:v>
                </c:pt>
                <c:pt idx="990">
                  <c:v>150.18618774414062</c:v>
                </c:pt>
                <c:pt idx="991">
                  <c:v>149.70126342773438</c:v>
                </c:pt>
                <c:pt idx="992">
                  <c:v>148.62477111816406</c:v>
                </c:pt>
                <c:pt idx="993">
                  <c:v>148.6441650390625</c:v>
                </c:pt>
                <c:pt idx="994">
                  <c:v>149.49760437011719</c:v>
                </c:pt>
                <c:pt idx="995">
                  <c:v>150.31224060058594</c:v>
                </c:pt>
                <c:pt idx="996">
                  <c:v>150.99111938476562</c:v>
                </c:pt>
                <c:pt idx="997">
                  <c:v>149.74005126953125</c:v>
                </c:pt>
                <c:pt idx="998">
                  <c:v>147.67433166503906</c:v>
                </c:pt>
                <c:pt idx="999">
                  <c:v>149.11935424804688</c:v>
                </c:pt>
                <c:pt idx="1000">
                  <c:v>151.03961181640625</c:v>
                </c:pt>
                <c:pt idx="1001">
                  <c:v>152.98892211914062</c:v>
                </c:pt>
                <c:pt idx="1002">
                  <c:v>152.81440734863281</c:v>
                </c:pt>
                <c:pt idx="1003">
                  <c:v>152.72709655761719</c:v>
                </c:pt>
                <c:pt idx="1004">
                  <c:v>151.7669677734375</c:v>
                </c:pt>
                <c:pt idx="1005">
                  <c:v>153.23141479492188</c:v>
                </c:pt>
                <c:pt idx="1006">
                  <c:v>154.88006591796875</c:v>
                </c:pt>
                <c:pt idx="1007">
                  <c:v>154.0654296875</c:v>
                </c:pt>
                <c:pt idx="1008">
                  <c:v>154.10421752929688</c:v>
                </c:pt>
                <c:pt idx="1009">
                  <c:v>153.93934631347656</c:v>
                </c:pt>
                <c:pt idx="1010">
                  <c:v>154.55033874511719</c:v>
                </c:pt>
                <c:pt idx="1011">
                  <c:v>154.58912658691406</c:v>
                </c:pt>
                <c:pt idx="1012">
                  <c:v>153.99755859375</c:v>
                </c:pt>
                <c:pt idx="1013">
                  <c:v>153.41566467285156</c:v>
                </c:pt>
                <c:pt idx="1014">
                  <c:v>151.90274047851562</c:v>
                </c:pt>
                <c:pt idx="1015">
                  <c:v>151.95123291015625</c:v>
                </c:pt>
                <c:pt idx="1016">
                  <c:v>151.75724792480469</c:v>
                </c:pt>
                <c:pt idx="1017">
                  <c:v>153.08596801757812</c:v>
                </c:pt>
                <c:pt idx="1018">
                  <c:v>153.17320251464844</c:v>
                </c:pt>
                <c:pt idx="1019">
                  <c:v>150.78749084472656</c:v>
                </c:pt>
                <c:pt idx="1020">
                  <c:v>148.04096984863281</c:v>
                </c:pt>
                <c:pt idx="1021">
                  <c:v>148.09927368164062</c:v>
                </c:pt>
                <c:pt idx="1022">
                  <c:v>150.12973022460938</c:v>
                </c:pt>
                <c:pt idx="1023">
                  <c:v>152.14076232910156</c:v>
                </c:pt>
                <c:pt idx="1024">
                  <c:v>152.24765014648438</c:v>
                </c:pt>
                <c:pt idx="1025">
                  <c:v>150.77093505859375</c:v>
                </c:pt>
                <c:pt idx="1026">
                  <c:v>146.30195617675781</c:v>
                </c:pt>
                <c:pt idx="1027">
                  <c:v>146.11734008789062</c:v>
                </c:pt>
                <c:pt idx="1028">
                  <c:v>145.06808471679688</c:v>
                </c:pt>
                <c:pt idx="1029">
                  <c:v>147.25405883789062</c:v>
                </c:pt>
                <c:pt idx="1030">
                  <c:v>143.84396362304688</c:v>
                </c:pt>
                <c:pt idx="1031">
                  <c:v>145.89387512207031</c:v>
                </c:pt>
                <c:pt idx="1032">
                  <c:v>146.84596252441406</c:v>
                </c:pt>
                <c:pt idx="1033">
                  <c:v>148.18666076660156</c:v>
                </c:pt>
                <c:pt idx="1034">
                  <c:v>147.63291931152344</c:v>
                </c:pt>
                <c:pt idx="1035">
                  <c:v>146.81681823730469</c:v>
                </c:pt>
                <c:pt idx="1036">
                  <c:v>146.05903625488281</c:v>
                </c:pt>
                <c:pt idx="1037">
                  <c:v>146.95283508300781</c:v>
                </c:pt>
                <c:pt idx="1038">
                  <c:v>150.26573181152344</c:v>
                </c:pt>
                <c:pt idx="1039">
                  <c:v>151.47041320800781</c:v>
                </c:pt>
                <c:pt idx="1040">
                  <c:v>152.75285339355469</c:v>
                </c:pt>
                <c:pt idx="1041">
                  <c:v>154.26841735839844</c:v>
                </c:pt>
                <c:pt idx="1042">
                  <c:v>153.8409423828125</c:v>
                </c:pt>
                <c:pt idx="1043">
                  <c:v>154.43356323242188</c:v>
                </c:pt>
                <c:pt idx="1044">
                  <c:v>153.89923095703125</c:v>
                </c:pt>
                <c:pt idx="1045">
                  <c:v>154.4044189453125</c:v>
                </c:pt>
                <c:pt idx="1046">
                  <c:v>154.84164428710938</c:v>
                </c:pt>
                <c:pt idx="1047">
                  <c:v>154.70558166503906</c:v>
                </c:pt>
                <c:pt idx="1048">
                  <c:v>156.26002502441406</c:v>
                </c:pt>
                <c:pt idx="1049">
                  <c:v>156.93040466308594</c:v>
                </c:pt>
                <c:pt idx="1050">
                  <c:v>156.69721984863281</c:v>
                </c:pt>
                <c:pt idx="1051">
                  <c:v>158.07681274414062</c:v>
                </c:pt>
                <c:pt idx="1052">
                  <c:v>158.99977111816406</c:v>
                </c:pt>
                <c:pt idx="1053">
                  <c:v>161.48686218261719</c:v>
                </c:pt>
                <c:pt idx="1054">
                  <c:v>162.32237243652344</c:v>
                </c:pt>
                <c:pt idx="1055">
                  <c:v>163.19673156738281</c:v>
                </c:pt>
                <c:pt idx="1056">
                  <c:v>162.52638244628906</c:v>
                </c:pt>
                <c:pt idx="1057">
                  <c:v>159.84495544433594</c:v>
                </c:pt>
                <c:pt idx="1058">
                  <c:v>160.59304809570312</c:v>
                </c:pt>
                <c:pt idx="1059">
                  <c:v>162.54580688476562</c:v>
                </c:pt>
                <c:pt idx="1060">
                  <c:v>162.38066101074219</c:v>
                </c:pt>
                <c:pt idx="1061">
                  <c:v>164.09053039550781</c:v>
                </c:pt>
                <c:pt idx="1062">
                  <c:v>163.59504699707031</c:v>
                </c:pt>
                <c:pt idx="1063">
                  <c:v>165.22721862792969</c:v>
                </c:pt>
                <c:pt idx="1064">
                  <c:v>166.43191528320312</c:v>
                </c:pt>
                <c:pt idx="1065">
                  <c:v>164.57627868652344</c:v>
                </c:pt>
                <c:pt idx="1066">
                  <c:v>164.19740295410156</c:v>
                </c:pt>
                <c:pt idx="1067">
                  <c:v>165.39237976074219</c:v>
                </c:pt>
                <c:pt idx="1068">
                  <c:v>161.26339721679688</c:v>
                </c:pt>
                <c:pt idx="1069">
                  <c:v>165.29522705078125</c:v>
                </c:pt>
                <c:pt idx="1070">
                  <c:v>163.91566467285156</c:v>
                </c:pt>
                <c:pt idx="1071">
                  <c:v>161.67141723632812</c:v>
                </c:pt>
                <c:pt idx="1072">
                  <c:v>163.15788269042969</c:v>
                </c:pt>
                <c:pt idx="1073">
                  <c:v>160.42791748046875</c:v>
                </c:pt>
                <c:pt idx="1074">
                  <c:v>161.95317077636719</c:v>
                </c:pt>
                <c:pt idx="1075">
                  <c:v>167.60745239257812</c:v>
                </c:pt>
                <c:pt idx="1076">
                  <c:v>168.37493896484375</c:v>
                </c:pt>
                <c:pt idx="1077">
                  <c:v>166.55821228027344</c:v>
                </c:pt>
                <c:pt idx="1078">
                  <c:v>169.90025329589844</c:v>
                </c:pt>
                <c:pt idx="1079">
                  <c:v>167.37431335449219</c:v>
                </c:pt>
                <c:pt idx="1080">
                  <c:v>164.62486267089844</c:v>
                </c:pt>
                <c:pt idx="1081">
                  <c:v>168.98704528808594</c:v>
                </c:pt>
                <c:pt idx="1082">
                  <c:v>164.19740295410156</c:v>
                </c:pt>
                <c:pt idx="1083">
                  <c:v>163.09959411621094</c:v>
                </c:pt>
                <c:pt idx="1084">
                  <c:v>161.15968322753906</c:v>
                </c:pt>
                <c:pt idx="1085">
                  <c:v>165.23806762695312</c:v>
                </c:pt>
                <c:pt idx="1086">
                  <c:v>167.39894104003906</c:v>
                </c:pt>
                <c:pt idx="1087">
                  <c:v>168.33335876464844</c:v>
                </c:pt>
                <c:pt idx="1088">
                  <c:v>171.94451904296875</c:v>
                </c:pt>
                <c:pt idx="1089">
                  <c:v>171.04905700683594</c:v>
                </c:pt>
                <c:pt idx="1090">
                  <c:v>171.19503784179688</c:v>
                </c:pt>
                <c:pt idx="1091">
                  <c:v>170.06597900390625</c:v>
                </c:pt>
                <c:pt idx="1092">
                  <c:v>169.23855590820312</c:v>
                </c:pt>
                <c:pt idx="1093">
                  <c:v>89.094642639160156</c:v>
                </c:pt>
                <c:pt idx="1094">
                  <c:v>88.092926025390625</c:v>
                </c:pt>
                <c:pt idx="1095">
                  <c:v>88.30279541015625</c:v>
                </c:pt>
                <c:pt idx="1096">
                  <c:v>88.264633178710938</c:v>
                </c:pt>
                <c:pt idx="1097">
                  <c:v>89.209136962890625</c:v>
                </c:pt>
                <c:pt idx="1098">
                  <c:v>90.220352172851562</c:v>
                </c:pt>
                <c:pt idx="1099">
                  <c:v>90.010482788085938</c:v>
                </c:pt>
                <c:pt idx="1100">
                  <c:v>91.13616943359375</c:v>
                </c:pt>
                <c:pt idx="1101">
                  <c:v>90.706916809082031</c:v>
                </c:pt>
                <c:pt idx="1102">
                  <c:v>90.811836242675781</c:v>
                </c:pt>
                <c:pt idx="1103">
                  <c:v>92.032966613769531</c:v>
                </c:pt>
                <c:pt idx="1104">
                  <c:v>92.653053283691406</c:v>
                </c:pt>
                <c:pt idx="1105">
                  <c:v>92.614921569824219</c:v>
                </c:pt>
                <c:pt idx="1106">
                  <c:v>92.948829650878906</c:v>
                </c:pt>
                <c:pt idx="1107">
                  <c:v>93.387657165527344</c:v>
                </c:pt>
                <c:pt idx="1108">
                  <c:v>92.948829650878906</c:v>
                </c:pt>
                <c:pt idx="1109">
                  <c:v>90.735527038574219</c:v>
                </c:pt>
                <c:pt idx="1110">
                  <c:v>92.471809387207031</c:v>
                </c:pt>
                <c:pt idx="1111">
                  <c:v>92.7103271484375</c:v>
                </c:pt>
                <c:pt idx="1112">
                  <c:v>93.511688232421875</c:v>
                </c:pt>
                <c:pt idx="1113">
                  <c:v>90.945419311523438</c:v>
                </c:pt>
                <c:pt idx="1114">
                  <c:v>92.1474609375</c:v>
                </c:pt>
                <c:pt idx="1115">
                  <c:v>94.561088562011719</c:v>
                </c:pt>
                <c:pt idx="1116">
                  <c:v>95.114402770996094</c:v>
                </c:pt>
                <c:pt idx="1117">
                  <c:v>95.982566833496094</c:v>
                </c:pt>
                <c:pt idx="1118">
                  <c:v>95.104866027832031</c:v>
                </c:pt>
                <c:pt idx="1119">
                  <c:v>96.392753601074219</c:v>
                </c:pt>
                <c:pt idx="1120">
                  <c:v>96.06842041015625</c:v>
                </c:pt>
                <c:pt idx="1121">
                  <c:v>97.108291625976562</c:v>
                </c:pt>
                <c:pt idx="1122">
                  <c:v>96.850692749023438</c:v>
                </c:pt>
                <c:pt idx="1123">
                  <c:v>97.27044677734375</c:v>
                </c:pt>
                <c:pt idx="1124">
                  <c:v>96.907951354980469</c:v>
                </c:pt>
                <c:pt idx="1125">
                  <c:v>98.062294006347656</c:v>
                </c:pt>
                <c:pt idx="1126">
                  <c:v>97.041496276855469</c:v>
                </c:pt>
                <c:pt idx="1127">
                  <c:v>94.866363525390625</c:v>
                </c:pt>
                <c:pt idx="1128">
                  <c:v>90.945419311523438</c:v>
                </c:pt>
                <c:pt idx="1129">
                  <c:v>88.035690307617188</c:v>
                </c:pt>
                <c:pt idx="1130">
                  <c:v>88.436370849609375</c:v>
                </c:pt>
                <c:pt idx="1131">
                  <c:v>83.666336059570312</c:v>
                </c:pt>
                <c:pt idx="1132">
                  <c:v>84.305534362792969</c:v>
                </c:pt>
                <c:pt idx="1133">
                  <c:v>89.18048095703125</c:v>
                </c:pt>
                <c:pt idx="1134">
                  <c:v>85.79376220703125</c:v>
                </c:pt>
                <c:pt idx="1135">
                  <c:v>89.476234436035156</c:v>
                </c:pt>
                <c:pt idx="1136">
                  <c:v>86.652381896972656</c:v>
                </c:pt>
                <c:pt idx="1137">
                  <c:v>84.820693969726562</c:v>
                </c:pt>
                <c:pt idx="1138">
                  <c:v>78.381156921386719</c:v>
                </c:pt>
                <c:pt idx="1139">
                  <c:v>83.609085083007812</c:v>
                </c:pt>
                <c:pt idx="1140">
                  <c:v>79.659515380859375</c:v>
                </c:pt>
                <c:pt idx="1141">
                  <c:v>71.884368896484375</c:v>
                </c:pt>
                <c:pt idx="1142">
                  <c:v>80.317779541015625</c:v>
                </c:pt>
                <c:pt idx="1143">
                  <c:v>69.222648620605469</c:v>
                </c:pt>
                <c:pt idx="1144">
                  <c:v>73.935478210449219</c:v>
                </c:pt>
                <c:pt idx="1145">
                  <c:v>71.1497802734375</c:v>
                </c:pt>
                <c:pt idx="1146">
                  <c:v>71.4073486328125</c:v>
                </c:pt>
                <c:pt idx="1147">
                  <c:v>68.135116577148438</c:v>
                </c:pt>
                <c:pt idx="1148">
                  <c:v>67.512741088867188</c:v>
                </c:pt>
                <c:pt idx="1149">
                  <c:v>74.427047729492188</c:v>
                </c:pt>
                <c:pt idx="1150">
                  <c:v>74.331153869628906</c:v>
                </c:pt>
                <c:pt idx="1151">
                  <c:v>78.934280395507812</c:v>
                </c:pt>
                <c:pt idx="1152">
                  <c:v>75.3668212890625</c:v>
                </c:pt>
                <c:pt idx="1153">
                  <c:v>78.541091918945312</c:v>
                </c:pt>
                <c:pt idx="1154">
                  <c:v>77.0738525390625</c:v>
                </c:pt>
                <c:pt idx="1155">
                  <c:v>73.400901794433594</c:v>
                </c:pt>
                <c:pt idx="1156">
                  <c:v>75.117507934570312</c:v>
                </c:pt>
                <c:pt idx="1157">
                  <c:v>73.957122802734375</c:v>
                </c:pt>
                <c:pt idx="1158">
                  <c:v>80.267257690429688</c:v>
                </c:pt>
                <c:pt idx="1159">
                  <c:v>79.54803466796875</c:v>
                </c:pt>
                <c:pt idx="1160">
                  <c:v>81.68658447265625</c:v>
                </c:pt>
                <c:pt idx="1161">
                  <c:v>81.70574951171875</c:v>
                </c:pt>
                <c:pt idx="1162">
                  <c:v>81.887985229492188</c:v>
                </c:pt>
                <c:pt idx="1163">
                  <c:v>85.321113586425781</c:v>
                </c:pt>
                <c:pt idx="1164">
                  <c:v>83.460700988769531</c:v>
                </c:pt>
                <c:pt idx="1165">
                  <c:v>84.477203369140625</c:v>
                </c:pt>
                <c:pt idx="1166">
                  <c:v>85.599235534667969</c:v>
                </c:pt>
                <c:pt idx="1167">
                  <c:v>84.227897644042969</c:v>
                </c:pt>
                <c:pt idx="1168">
                  <c:v>80.698822021484375</c:v>
                </c:pt>
                <c:pt idx="1169">
                  <c:v>83.805938720703125</c:v>
                </c:pt>
                <c:pt idx="1170">
                  <c:v>83.230537414550781</c:v>
                </c:pt>
                <c:pt idx="1171">
                  <c:v>84.995079040527344</c:v>
                </c:pt>
                <c:pt idx="1172">
                  <c:v>85.723930358886719</c:v>
                </c:pt>
                <c:pt idx="1173">
                  <c:v>84.582710266113281</c:v>
                </c:pt>
                <c:pt idx="1174">
                  <c:v>88.054252624511719</c:v>
                </c:pt>
                <c:pt idx="1175">
                  <c:v>87.661064147949219</c:v>
                </c:pt>
                <c:pt idx="1176">
                  <c:v>85.253997802734375</c:v>
                </c:pt>
                <c:pt idx="1177">
                  <c:v>86.385612487792969</c:v>
                </c:pt>
                <c:pt idx="1178">
                  <c:v>87.574745178222656</c:v>
                </c:pt>
                <c:pt idx="1179">
                  <c:v>88.255645751953125</c:v>
                </c:pt>
                <c:pt idx="1180">
                  <c:v>89.57904052734375</c:v>
                </c:pt>
                <c:pt idx="1181">
                  <c:v>90.892852783203125</c:v>
                </c:pt>
                <c:pt idx="1182">
                  <c:v>91.497016906738281</c:v>
                </c:pt>
                <c:pt idx="1183">
                  <c:v>89.607810974121094</c:v>
                </c:pt>
                <c:pt idx="1184">
                  <c:v>88.063835144042969</c:v>
                </c:pt>
                <c:pt idx="1185">
                  <c:v>89.185844421386719</c:v>
                </c:pt>
                <c:pt idx="1186">
                  <c:v>89.636573791503906</c:v>
                </c:pt>
                <c:pt idx="1187">
                  <c:v>91.832672119140625</c:v>
                </c:pt>
                <c:pt idx="1188">
                  <c:v>91.497016906738281</c:v>
                </c:pt>
                <c:pt idx="1189">
                  <c:v>93.501296997070312</c:v>
                </c:pt>
                <c:pt idx="1190">
                  <c:v>92.197074890136719</c:v>
                </c:pt>
                <c:pt idx="1191">
                  <c:v>92.532730102539062</c:v>
                </c:pt>
                <c:pt idx="1192">
                  <c:v>92.436820983886719</c:v>
                </c:pt>
                <c:pt idx="1193">
                  <c:v>92.964248657226562</c:v>
                </c:pt>
                <c:pt idx="1194">
                  <c:v>92.78204345703125</c:v>
                </c:pt>
                <c:pt idx="1195">
                  <c:v>93.952018737792969</c:v>
                </c:pt>
                <c:pt idx="1196">
                  <c:v>93.923248291015625</c:v>
                </c:pt>
                <c:pt idx="1197">
                  <c:v>94.805511474609375</c:v>
                </c:pt>
                <c:pt idx="1198">
                  <c:v>95.543922424316406</c:v>
                </c:pt>
                <c:pt idx="1199">
                  <c:v>94.757583618164062</c:v>
                </c:pt>
                <c:pt idx="1200">
                  <c:v>97.250946044921875</c:v>
                </c:pt>
                <c:pt idx="1201">
                  <c:v>97.740013122558594</c:v>
                </c:pt>
                <c:pt idx="1202">
                  <c:v>98.200340270996094</c:v>
                </c:pt>
                <c:pt idx="1203">
                  <c:v>99.840202331542969</c:v>
                </c:pt>
                <c:pt idx="1204">
                  <c:v>94.115066528320312</c:v>
                </c:pt>
                <c:pt idx="1205">
                  <c:v>95.332962036132812</c:v>
                </c:pt>
                <c:pt idx="1206">
                  <c:v>96.253593444824219</c:v>
                </c:pt>
                <c:pt idx="1207">
                  <c:v>98.305831909179688</c:v>
                </c:pt>
                <c:pt idx="1208">
                  <c:v>98.286643981933594</c:v>
                </c:pt>
                <c:pt idx="1209">
                  <c:v>98.727790832519531</c:v>
                </c:pt>
                <c:pt idx="1210">
                  <c:v>98.046897888183594</c:v>
                </c:pt>
                <c:pt idx="1211">
                  <c:v>99.894195556640625</c:v>
                </c:pt>
                <c:pt idx="1212">
                  <c:v>100.61539459228516</c:v>
                </c:pt>
                <c:pt idx="1213">
                  <c:v>98.345954895019531</c:v>
                </c:pt>
                <c:pt idx="1214">
                  <c:v>99.605705261230469</c:v>
                </c:pt>
                <c:pt idx="1215">
                  <c:v>97.643974304199219</c:v>
                </c:pt>
                <c:pt idx="1216">
                  <c:v>98.71136474609375</c:v>
                </c:pt>
                <c:pt idx="1217">
                  <c:v>100.48079681396484</c:v>
                </c:pt>
                <c:pt idx="1218">
                  <c:v>100.64425659179688</c:v>
                </c:pt>
                <c:pt idx="1219">
                  <c:v>101.23086547851562</c:v>
                </c:pt>
                <c:pt idx="1220">
                  <c:v>103.00025177001953</c:v>
                </c:pt>
                <c:pt idx="1221">
                  <c:v>101.92322540283203</c:v>
                </c:pt>
                <c:pt idx="1222">
                  <c:v>103.58686828613281</c:v>
                </c:pt>
                <c:pt idx="1223">
                  <c:v>103.9619140625</c:v>
                </c:pt>
                <c:pt idx="1224">
                  <c:v>103.93305206298828</c:v>
                </c:pt>
                <c:pt idx="1225">
                  <c:v>101.77899932861328</c:v>
                </c:pt>
                <c:pt idx="1226">
                  <c:v>102.95218658447266</c:v>
                </c:pt>
                <c:pt idx="1227">
                  <c:v>103.50991058349609</c:v>
                </c:pt>
                <c:pt idx="1228">
                  <c:v>102.23095703125</c:v>
                </c:pt>
                <c:pt idx="1229">
                  <c:v>102.73100280761719</c:v>
                </c:pt>
                <c:pt idx="1230">
                  <c:v>105.35626220703125</c:v>
                </c:pt>
                <c:pt idx="1231">
                  <c:v>104.29846954345703</c:v>
                </c:pt>
                <c:pt idx="1232">
                  <c:v>105.13507843017578</c:v>
                </c:pt>
                <c:pt idx="1233">
                  <c:v>102.404052734375</c:v>
                </c:pt>
                <c:pt idx="1234">
                  <c:v>101.16353607177734</c:v>
                </c:pt>
                <c:pt idx="1235">
                  <c:v>102.75985717773438</c:v>
                </c:pt>
                <c:pt idx="1236">
                  <c:v>101.55780792236328</c:v>
                </c:pt>
                <c:pt idx="1237">
                  <c:v>103.02911376953125</c:v>
                </c:pt>
                <c:pt idx="1238">
                  <c:v>103.6060791015625</c:v>
                </c:pt>
                <c:pt idx="1239">
                  <c:v>106.19287109375</c:v>
                </c:pt>
                <c:pt idx="1240">
                  <c:v>108.80850219726562</c:v>
                </c:pt>
                <c:pt idx="1241">
                  <c:v>109.08737945556641</c:v>
                </c:pt>
                <c:pt idx="1242">
                  <c:v>109.49128723144531</c:v>
                </c:pt>
                <c:pt idx="1243">
                  <c:v>111.02986145019531</c:v>
                </c:pt>
                <c:pt idx="1244">
                  <c:v>109.37586975097656</c:v>
                </c:pt>
                <c:pt idx="1245">
                  <c:v>109.06814575195312</c:v>
                </c:pt>
                <c:pt idx="1246">
                  <c:v>107.10641479492188</c:v>
                </c:pt>
                <c:pt idx="1247">
                  <c:v>109.53935241699219</c:v>
                </c:pt>
                <c:pt idx="1248">
                  <c:v>109.58744049072266</c:v>
                </c:pt>
                <c:pt idx="1249">
                  <c:v>109.51048278808594</c:v>
                </c:pt>
                <c:pt idx="1250">
                  <c:v>110.24134063720703</c:v>
                </c:pt>
                <c:pt idx="1251">
                  <c:v>110.65483093261719</c:v>
                </c:pt>
                <c:pt idx="1252">
                  <c:v>110.52020263671875</c:v>
                </c:pt>
                <c:pt idx="1253">
                  <c:v>111.99150848388672</c:v>
                </c:pt>
                <c:pt idx="1254">
                  <c:v>113.41473388671875</c:v>
                </c:pt>
                <c:pt idx="1255">
                  <c:v>114.39557647705078</c:v>
                </c:pt>
                <c:pt idx="1256">
                  <c:v>114.97256469726562</c:v>
                </c:pt>
                <c:pt idx="1257">
                  <c:v>117.30931854248047</c:v>
                </c:pt>
                <c:pt idx="1258">
                  <c:v>117.40548706054688</c:v>
                </c:pt>
                <c:pt idx="1259">
                  <c:v>118.43443298339844</c:v>
                </c:pt>
                <c:pt idx="1260">
                  <c:v>118.80947113037109</c:v>
                </c:pt>
                <c:pt idx="1261">
                  <c:v>121.07892608642578</c:v>
                </c:pt>
                <c:pt idx="1262">
                  <c:v>122.15592956542969</c:v>
                </c:pt>
                <c:pt idx="1263">
                  <c:v>115.19374084472656</c:v>
                </c:pt>
                <c:pt idx="1264">
                  <c:v>113.58781433105469</c:v>
                </c:pt>
                <c:pt idx="1265">
                  <c:v>108.45269775390625</c:v>
                </c:pt>
                <c:pt idx="1266">
                  <c:v>111.99150848388672</c:v>
                </c:pt>
                <c:pt idx="1267">
                  <c:v>109.46243286132812</c:v>
                </c:pt>
                <c:pt idx="1268">
                  <c:v>108.62580108642578</c:v>
                </c:pt>
                <c:pt idx="1269">
                  <c:v>110.90486907958984</c:v>
                </c:pt>
                <c:pt idx="1270">
                  <c:v>112.00112915039062</c:v>
                </c:pt>
                <c:pt idx="1271">
                  <c:v>110.27017974853516</c:v>
                </c:pt>
                <c:pt idx="1272">
                  <c:v>109.35662841796875</c:v>
                </c:pt>
                <c:pt idx="1273">
                  <c:v>107.47183227539062</c:v>
                </c:pt>
                <c:pt idx="1274">
                  <c:v>108.36524963378906</c:v>
                </c:pt>
                <c:pt idx="1275">
                  <c:v>110.08073425292969</c:v>
                </c:pt>
                <c:pt idx="1276">
                  <c:v>106.64976501464844</c:v>
                </c:pt>
                <c:pt idx="1277">
                  <c:v>107.24729156494141</c:v>
                </c:pt>
                <c:pt idx="1278">
                  <c:v>109.81090545654297</c:v>
                </c:pt>
                <c:pt idx="1279">
                  <c:v>111.91188812255859</c:v>
                </c:pt>
                <c:pt idx="1280">
                  <c:v>111.53601837158203</c:v>
                </c:pt>
                <c:pt idx="1281">
                  <c:v>112.47087097167969</c:v>
                </c:pt>
                <c:pt idx="1282">
                  <c:v>113.65628051757812</c:v>
                </c:pt>
                <c:pt idx="1283">
                  <c:v>110.77466583251953</c:v>
                </c:pt>
                <c:pt idx="1284">
                  <c:v>113.20332336425781</c:v>
                </c:pt>
                <c:pt idx="1285">
                  <c:v>111.44927215576172</c:v>
                </c:pt>
                <c:pt idx="1286">
                  <c:v>113.49246215820312</c:v>
                </c:pt>
                <c:pt idx="1287">
                  <c:v>114.08034515380859</c:v>
                </c:pt>
                <c:pt idx="1288">
                  <c:v>115.82474517822266</c:v>
                </c:pt>
                <c:pt idx="1289">
                  <c:v>118.98588562011719</c:v>
                </c:pt>
                <c:pt idx="1290">
                  <c:v>118.22450256347656</c:v>
                </c:pt>
                <c:pt idx="1291">
                  <c:v>117.59807586669922</c:v>
                </c:pt>
                <c:pt idx="1292">
                  <c:v>117.06801605224609</c:v>
                </c:pt>
                <c:pt idx="1293">
                  <c:v>116.73068237304688</c:v>
                </c:pt>
                <c:pt idx="1294">
                  <c:v>114.59114074707031</c:v>
                </c:pt>
                <c:pt idx="1295">
                  <c:v>114.98628234863281</c:v>
                </c:pt>
                <c:pt idx="1296">
                  <c:v>114.81281280517578</c:v>
                </c:pt>
                <c:pt idx="1297">
                  <c:v>114.27310180664062</c:v>
                </c:pt>
                <c:pt idx="1298">
                  <c:v>114.14781188964844</c:v>
                </c:pt>
                <c:pt idx="1299">
                  <c:v>111.67093658447266</c:v>
                </c:pt>
                <c:pt idx="1300">
                  <c:v>112.22991180419922</c:v>
                </c:pt>
                <c:pt idx="1301">
                  <c:v>107.46896362304688</c:v>
                </c:pt>
                <c:pt idx="1302">
                  <c:v>109.26155853271484</c:v>
                </c:pt>
                <c:pt idx="1303">
                  <c:v>106.84249877929688</c:v>
                </c:pt>
                <c:pt idx="1304">
                  <c:v>107.11235809326172</c:v>
                </c:pt>
                <c:pt idx="1305">
                  <c:v>109.00132751464844</c:v>
                </c:pt>
                <c:pt idx="1306">
                  <c:v>113.24187469482422</c:v>
                </c:pt>
                <c:pt idx="1307">
                  <c:v>116.75959777832031</c:v>
                </c:pt>
                <c:pt idx="1308">
                  <c:v>117.17403411865234</c:v>
                </c:pt>
                <c:pt idx="1309">
                  <c:v>116.32590484619141</c:v>
                </c:pt>
                <c:pt idx="1310">
                  <c:v>114.15744018554688</c:v>
                </c:pt>
                <c:pt idx="1311">
                  <c:v>116.86562347412109</c:v>
                </c:pt>
                <c:pt idx="1312">
                  <c:v>115.82474517822266</c:v>
                </c:pt>
                <c:pt idx="1313">
                  <c:v>116.80778503417969</c:v>
                </c:pt>
                <c:pt idx="1314">
                  <c:v>117.93538665771484</c:v>
                </c:pt>
                <c:pt idx="1315">
                  <c:v>117.28001403808594</c:v>
                </c:pt>
                <c:pt idx="1316">
                  <c:v>116.02714538574219</c:v>
                </c:pt>
                <c:pt idx="1317">
                  <c:v>116.96198272705078</c:v>
                </c:pt>
                <c:pt idx="1318">
                  <c:v>115.75729370117188</c:v>
                </c:pt>
                <c:pt idx="1319">
                  <c:v>115.72838592529297</c:v>
                </c:pt>
                <c:pt idx="1320">
                  <c:v>117.33786773681641</c:v>
                </c:pt>
                <c:pt idx="1321">
                  <c:v>117.58843994140625</c:v>
                </c:pt>
                <c:pt idx="1322">
                  <c:v>118.21488189697266</c:v>
                </c:pt>
                <c:pt idx="1323">
                  <c:v>119.00518798828125</c:v>
                </c:pt>
                <c:pt idx="1324">
                  <c:v>120.52788543701172</c:v>
                </c:pt>
                <c:pt idx="1325">
                  <c:v>120.34478759765625</c:v>
                </c:pt>
                <c:pt idx="1326">
                  <c:v>120.26768493652344</c:v>
                </c:pt>
                <c:pt idx="1327">
                  <c:v>121.47239685058594</c:v>
                </c:pt>
                <c:pt idx="1328">
                  <c:v>121.81935882568359</c:v>
                </c:pt>
                <c:pt idx="1329">
                  <c:v>122.2144775390625</c:v>
                </c:pt>
                <c:pt idx="1330">
                  <c:v>119.87255859375</c:v>
                </c:pt>
                <c:pt idx="1331">
                  <c:v>120.04602813720703</c:v>
                </c:pt>
                <c:pt idx="1332">
                  <c:v>119.79544830322266</c:v>
                </c:pt>
                <c:pt idx="1333">
                  <c:v>120.22914886474609</c:v>
                </c:pt>
                <c:pt idx="1334">
                  <c:v>122.2337646484375</c:v>
                </c:pt>
                <c:pt idx="1335">
                  <c:v>123.06259918212891</c:v>
                </c:pt>
                <c:pt idx="1336">
                  <c:v>124.03598785400391</c:v>
                </c:pt>
                <c:pt idx="1337">
                  <c:v>123.60231018066406</c:v>
                </c:pt>
                <c:pt idx="1338">
                  <c:v>123.72594451904297</c:v>
                </c:pt>
                <c:pt idx="1339">
                  <c:v>124.79822540283203</c:v>
                </c:pt>
                <c:pt idx="1340">
                  <c:v>123.85154724121094</c:v>
                </c:pt>
                <c:pt idx="1341">
                  <c:v>124.67263031005859</c:v>
                </c:pt>
                <c:pt idx="1342">
                  <c:v>126.08299255371094</c:v>
                </c:pt>
                <c:pt idx="1343">
                  <c:v>125.48406982421875</c:v>
                </c:pt>
                <c:pt idx="1344">
                  <c:v>125.41646575927734</c:v>
                </c:pt>
                <c:pt idx="1345">
                  <c:v>125.60001373291016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0-5C40-B05F-F93AD9807C43}"/>
            </c:ext>
          </c:extLst>
        </c:ser>
        <c:ser>
          <c:idx val="6"/>
          <c:order val="6"/>
          <c:tx>
            <c:strRef>
              <c:f>工作表4!$G$1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工作表4!$G$2:$G$1347</c:f>
              <c:numCache>
                <c:formatCode>General</c:formatCode>
                <c:ptCount val="1346"/>
                <c:pt idx="0">
                  <c:v>243.58219909667969</c:v>
                </c:pt>
                <c:pt idx="1">
                  <c:v>243.09272766113281</c:v>
                </c:pt>
                <c:pt idx="2">
                  <c:v>244.73092651367188</c:v>
                </c:pt>
                <c:pt idx="3">
                  <c:v>241.94400024414062</c:v>
                </c:pt>
                <c:pt idx="4">
                  <c:v>242.43344116210938</c:v>
                </c:pt>
                <c:pt idx="5">
                  <c:v>236.58987426757812</c:v>
                </c:pt>
                <c:pt idx="6">
                  <c:v>234.14256286621094</c:v>
                </c:pt>
                <c:pt idx="7">
                  <c:v>233.02378845214844</c:v>
                </c:pt>
                <c:pt idx="8">
                  <c:v>237.60874938964844</c:v>
                </c:pt>
                <c:pt idx="9">
                  <c:v>228.00930786132812</c:v>
                </c:pt>
                <c:pt idx="10">
                  <c:v>229.7274169921875</c:v>
                </c:pt>
                <c:pt idx="11">
                  <c:v>222.39547729492188</c:v>
                </c:pt>
                <c:pt idx="12">
                  <c:v>223.58416748046875</c:v>
                </c:pt>
                <c:pt idx="13">
                  <c:v>223.41436767578125</c:v>
                </c:pt>
                <c:pt idx="14">
                  <c:v>222.53532409667969</c:v>
                </c:pt>
                <c:pt idx="15">
                  <c:v>229.6075439453125</c:v>
                </c:pt>
                <c:pt idx="16">
                  <c:v>237.99832153320312</c:v>
                </c:pt>
                <c:pt idx="17">
                  <c:v>239.09712219238281</c:v>
                </c:pt>
                <c:pt idx="18">
                  <c:v>237.32905578613281</c:v>
                </c:pt>
                <c:pt idx="19">
                  <c:v>235.74081420898438</c:v>
                </c:pt>
                <c:pt idx="20">
                  <c:v>227.75958251953125</c:v>
                </c:pt>
                <c:pt idx="21">
                  <c:v>232.54432678222656</c:v>
                </c:pt>
                <c:pt idx="22">
                  <c:v>232.21469116210938</c:v>
                </c:pt>
                <c:pt idx="23">
                  <c:v>232.9638671875</c:v>
                </c:pt>
                <c:pt idx="24">
                  <c:v>227.3800048828125</c:v>
                </c:pt>
                <c:pt idx="25">
                  <c:v>227.64999389648438</c:v>
                </c:pt>
                <c:pt idx="26">
                  <c:v>232.6199951171875</c:v>
                </c:pt>
                <c:pt idx="27">
                  <c:v>236.8699951171875</c:v>
                </c:pt>
                <c:pt idx="28">
                  <c:v>241.52999877929688</c:v>
                </c:pt>
                <c:pt idx="29">
                  <c:v>244.60000610351562</c:v>
                </c:pt>
                <c:pt idx="30">
                  <c:v>244.47000122070312</c:v>
                </c:pt>
                <c:pt idx="31">
                  <c:v>244.8699951171875</c:v>
                </c:pt>
                <c:pt idx="32">
                  <c:v>245.83000183105469</c:v>
                </c:pt>
                <c:pt idx="33">
                  <c:v>245.55000305175781</c:v>
                </c:pt>
                <c:pt idx="34">
                  <c:v>247.10000610351562</c:v>
                </c:pt>
                <c:pt idx="35">
                  <c:v>247.03999328613281</c:v>
                </c:pt>
                <c:pt idx="36">
                  <c:v>240.36000061035156</c:v>
                </c:pt>
                <c:pt idx="37">
                  <c:v>237.30000305175781</c:v>
                </c:pt>
                <c:pt idx="38">
                  <c:v>241.83999633789062</c:v>
                </c:pt>
                <c:pt idx="39">
                  <c:v>238.02999877929688</c:v>
                </c:pt>
                <c:pt idx="40">
                  <c:v>235.92999267578125</c:v>
                </c:pt>
                <c:pt idx="41">
                  <c:v>235.74000549316406</c:v>
                </c:pt>
                <c:pt idx="42">
                  <c:v>235.33000183105469</c:v>
                </c:pt>
                <c:pt idx="43">
                  <c:v>239.07000732421875</c:v>
                </c:pt>
                <c:pt idx="44">
                  <c:v>227.47999572753906</c:v>
                </c:pt>
                <c:pt idx="45">
                  <c:v>220.83999633789062</c:v>
                </c:pt>
                <c:pt idx="46">
                  <c:v>216.97999572753906</c:v>
                </c:pt>
                <c:pt idx="47">
                  <c:v>209.67999267578125</c:v>
                </c:pt>
                <c:pt idx="48">
                  <c:v>213.49000549316406</c:v>
                </c:pt>
                <c:pt idx="49">
                  <c:v>214</c:v>
                </c:pt>
                <c:pt idx="50">
                  <c:v>212.69000244140625</c:v>
                </c:pt>
                <c:pt idx="51">
                  <c:v>215.24000549316406</c:v>
                </c:pt>
                <c:pt idx="52">
                  <c:v>214.10000610351562</c:v>
                </c:pt>
                <c:pt idx="53">
                  <c:v>218.27000427246094</c:v>
                </c:pt>
                <c:pt idx="54">
                  <c:v>220.72999572753906</c:v>
                </c:pt>
                <c:pt idx="55">
                  <c:v>223.75</c:v>
                </c:pt>
                <c:pt idx="56">
                  <c:v>221.52999877929688</c:v>
                </c:pt>
                <c:pt idx="57">
                  <c:v>223.85000610351562</c:v>
                </c:pt>
                <c:pt idx="58">
                  <c:v>217.89999389648438</c:v>
                </c:pt>
                <c:pt idx="59">
                  <c:v>222.1300048828125</c:v>
                </c:pt>
                <c:pt idx="60">
                  <c:v>223.19000244140625</c:v>
                </c:pt>
                <c:pt idx="61">
                  <c:v>223.88999938964844</c:v>
                </c:pt>
                <c:pt idx="62">
                  <c:v>203.19000244140625</c:v>
                </c:pt>
                <c:pt idx="63">
                  <c:v>188.3800048828125</c:v>
                </c:pt>
                <c:pt idx="64">
                  <c:v>181.46000671386719</c:v>
                </c:pt>
                <c:pt idx="65">
                  <c:v>172.41999816894531</c:v>
                </c:pt>
                <c:pt idx="66">
                  <c:v>198.85000610351562</c:v>
                </c:pt>
                <c:pt idx="67">
                  <c:v>190.41999816894531</c:v>
                </c:pt>
                <c:pt idx="68">
                  <c:v>198.14999389648438</c:v>
                </c:pt>
                <c:pt idx="69">
                  <c:v>202.52000427246094</c:v>
                </c:pt>
                <c:pt idx="70">
                  <c:v>202.13999938964844</c:v>
                </c:pt>
                <c:pt idx="71">
                  <c:v>194.27000427246094</c:v>
                </c:pt>
                <c:pt idx="72">
                  <c:v>196.97999572753906</c:v>
                </c:pt>
                <c:pt idx="73">
                  <c:v>193.16000366210938</c:v>
                </c:pt>
                <c:pt idx="74">
                  <c:v>199.74000549316406</c:v>
                </c:pt>
                <c:pt idx="75">
                  <c:v>204.60000610351562</c:v>
                </c:pt>
                <c:pt idx="76">
                  <c:v>208.3699951171875</c:v>
                </c:pt>
                <c:pt idx="77">
                  <c:v>209.27999877929688</c:v>
                </c:pt>
                <c:pt idx="78">
                  <c:v>210.13999938964844</c:v>
                </c:pt>
                <c:pt idx="79">
                  <c:v>211.21000671386719</c:v>
                </c:pt>
                <c:pt idx="80">
                  <c:v>212.5</c:v>
                </c:pt>
                <c:pt idx="81">
                  <c:v>213.32000732421875</c:v>
                </c:pt>
                <c:pt idx="82">
                  <c:v>205.35000610351562</c:v>
                </c:pt>
                <c:pt idx="83">
                  <c:v>198.88999938964844</c:v>
                </c:pt>
                <c:pt idx="84">
                  <c:v>198.50999450683594</c:v>
                </c:pt>
                <c:pt idx="85">
                  <c:v>196.25</c:v>
                </c:pt>
                <c:pt idx="86">
                  <c:v>197.49000549316406</c:v>
                </c:pt>
                <c:pt idx="87">
                  <c:v>198.52999877929688</c:v>
                </c:pt>
                <c:pt idx="88">
                  <c:v>184.53208923339844</c:v>
                </c:pt>
                <c:pt idx="89">
                  <c:v>183.150390625</c:v>
                </c:pt>
                <c:pt idx="90">
                  <c:v>180.82435607910156</c:v>
                </c:pt>
                <c:pt idx="91">
                  <c:v>180.09869384765625</c:v>
                </c:pt>
                <c:pt idx="92">
                  <c:v>184.45256042480469</c:v>
                </c:pt>
                <c:pt idx="93">
                  <c:v>184.03506469726562</c:v>
                </c:pt>
                <c:pt idx="94">
                  <c:v>185.07881164550781</c:v>
                </c:pt>
                <c:pt idx="95">
                  <c:v>184.48237609863281</c:v>
                </c:pt>
                <c:pt idx="96">
                  <c:v>184.81039428710938</c:v>
                </c:pt>
                <c:pt idx="97">
                  <c:v>182.53408813476562</c:v>
                </c:pt>
                <c:pt idx="98">
                  <c:v>181.58975219726562</c:v>
                </c:pt>
                <c:pt idx="99">
                  <c:v>187.50422668457031</c:v>
                </c:pt>
                <c:pt idx="100">
                  <c:v>190.416748046875</c:v>
                </c:pt>
                <c:pt idx="101">
                  <c:v>192.73284912109375</c:v>
                </c:pt>
                <c:pt idx="102">
                  <c:v>194.01513671875</c:v>
                </c:pt>
                <c:pt idx="103">
                  <c:v>193.33920288085938</c:v>
                </c:pt>
                <c:pt idx="104">
                  <c:v>193.01116943359375</c:v>
                </c:pt>
                <c:pt idx="105">
                  <c:v>191.2716064453125</c:v>
                </c:pt>
                <c:pt idx="106">
                  <c:v>190.58573913574219</c:v>
                </c:pt>
                <c:pt idx="107">
                  <c:v>186.91777038574219</c:v>
                </c:pt>
                <c:pt idx="108">
                  <c:v>183.29948425292969</c:v>
                </c:pt>
                <c:pt idx="109">
                  <c:v>185.74481201171875</c:v>
                </c:pt>
                <c:pt idx="110">
                  <c:v>184.74082946777344</c:v>
                </c:pt>
                <c:pt idx="111">
                  <c:v>186.55989074707031</c:v>
                </c:pt>
                <c:pt idx="112">
                  <c:v>188.17024230957031</c:v>
                </c:pt>
                <c:pt idx="113">
                  <c:v>188.27957153320312</c:v>
                </c:pt>
                <c:pt idx="114">
                  <c:v>187.19610595703125</c:v>
                </c:pt>
                <c:pt idx="115">
                  <c:v>187.96247863769531</c:v>
                </c:pt>
                <c:pt idx="116">
                  <c:v>186.27044677734375</c:v>
                </c:pt>
                <c:pt idx="117">
                  <c:v>184.17036437988281</c:v>
                </c:pt>
                <c:pt idx="118">
                  <c:v>183.2845458984375</c:v>
                </c:pt>
                <c:pt idx="119">
                  <c:v>182.99592590332031</c:v>
                </c:pt>
                <c:pt idx="120">
                  <c:v>181.45320129394531</c:v>
                </c:pt>
                <c:pt idx="121">
                  <c:v>180.70671081542969</c:v>
                </c:pt>
                <c:pt idx="122">
                  <c:v>181.46318054199219</c:v>
                </c:pt>
                <c:pt idx="123">
                  <c:v>183.50352478027344</c:v>
                </c:pt>
                <c:pt idx="124">
                  <c:v>181.66221618652344</c:v>
                </c:pt>
                <c:pt idx="125">
                  <c:v>180.30862426757812</c:v>
                </c:pt>
                <c:pt idx="126">
                  <c:v>181.77169799804688</c:v>
                </c:pt>
                <c:pt idx="127">
                  <c:v>180.56739807128906</c:v>
                </c:pt>
                <c:pt idx="128">
                  <c:v>179.90054321289062</c:v>
                </c:pt>
                <c:pt idx="129">
                  <c:v>178.81565856933594</c:v>
                </c:pt>
                <c:pt idx="130">
                  <c:v>174.27708435058594</c:v>
                </c:pt>
                <c:pt idx="131">
                  <c:v>169.32048034667969</c:v>
                </c:pt>
                <c:pt idx="132">
                  <c:v>168.32518005371094</c:v>
                </c:pt>
                <c:pt idx="133">
                  <c:v>168.20576477050781</c:v>
                </c:pt>
                <c:pt idx="134">
                  <c:v>169.92762756347656</c:v>
                </c:pt>
                <c:pt idx="135">
                  <c:v>171.93814086914062</c:v>
                </c:pt>
                <c:pt idx="136">
                  <c:v>172.41586303710938</c:v>
                </c:pt>
                <c:pt idx="137">
                  <c:v>170.32575988769531</c:v>
                </c:pt>
                <c:pt idx="138">
                  <c:v>172.18695068359375</c:v>
                </c:pt>
                <c:pt idx="139">
                  <c:v>171.80873107910156</c:v>
                </c:pt>
                <c:pt idx="140">
                  <c:v>172.90357971191406</c:v>
                </c:pt>
                <c:pt idx="141">
                  <c:v>175.25248718261719</c:v>
                </c:pt>
                <c:pt idx="142">
                  <c:v>177.83030700683594</c:v>
                </c:pt>
                <c:pt idx="143">
                  <c:v>170.56462097167969</c:v>
                </c:pt>
                <c:pt idx="144">
                  <c:v>171.47035217285156</c:v>
                </c:pt>
                <c:pt idx="145">
                  <c:v>170.04707336425781</c:v>
                </c:pt>
                <c:pt idx="146">
                  <c:v>168.91242980957031</c:v>
                </c:pt>
                <c:pt idx="147">
                  <c:v>172.49551391601562</c:v>
                </c:pt>
                <c:pt idx="148">
                  <c:v>170.67408752441406</c:v>
                </c:pt>
                <c:pt idx="149">
                  <c:v>169.23092651367188</c:v>
                </c:pt>
                <c:pt idx="150">
                  <c:v>168.0465087890625</c:v>
                </c:pt>
                <c:pt idx="151">
                  <c:v>168.85269165039062</c:v>
                </c:pt>
                <c:pt idx="152">
                  <c:v>168.02662658691406</c:v>
                </c:pt>
                <c:pt idx="153">
                  <c:v>168.78302001953125</c:v>
                </c:pt>
                <c:pt idx="154">
                  <c:v>167.65834045410156</c:v>
                </c:pt>
                <c:pt idx="155">
                  <c:v>168.87260437011719</c:v>
                </c:pt>
                <c:pt idx="156">
                  <c:v>166.99148559570312</c:v>
                </c:pt>
                <c:pt idx="157">
                  <c:v>174.21737670898438</c:v>
                </c:pt>
                <c:pt idx="158">
                  <c:v>175.72027587890625</c:v>
                </c:pt>
                <c:pt idx="159">
                  <c:v>171.87841796875</c:v>
                </c:pt>
                <c:pt idx="160">
                  <c:v>168.583984375</c:v>
                </c:pt>
                <c:pt idx="161">
                  <c:v>167.21046447753906</c:v>
                </c:pt>
                <c:pt idx="162">
                  <c:v>166.25494384765625</c:v>
                </c:pt>
                <c:pt idx="163">
                  <c:v>164.22456359863281</c:v>
                </c:pt>
                <c:pt idx="164">
                  <c:v>165.06060791015625</c:v>
                </c:pt>
                <c:pt idx="165">
                  <c:v>166.11561584472656</c:v>
                </c:pt>
                <c:pt idx="166">
                  <c:v>168.22567749023438</c:v>
                </c:pt>
                <c:pt idx="167">
                  <c:v>169.09158325195312</c:v>
                </c:pt>
                <c:pt idx="168">
                  <c:v>168.50433349609375</c:v>
                </c:pt>
                <c:pt idx="169">
                  <c:v>172.68460083007812</c:v>
                </c:pt>
                <c:pt idx="170">
                  <c:v>169.52949523925781</c:v>
                </c:pt>
                <c:pt idx="171">
                  <c:v>168.50433349609375</c:v>
                </c:pt>
                <c:pt idx="172">
                  <c:v>172.21682739257812</c:v>
                </c:pt>
                <c:pt idx="173">
                  <c:v>182.5181884765625</c:v>
                </c:pt>
                <c:pt idx="174">
                  <c:v>180.85603332519531</c:v>
                </c:pt>
                <c:pt idx="175">
                  <c:v>181.54278564453125</c:v>
                </c:pt>
                <c:pt idx="176">
                  <c:v>181.88117980957031</c:v>
                </c:pt>
                <c:pt idx="177">
                  <c:v>183.70260620117188</c:v>
                </c:pt>
                <c:pt idx="178">
                  <c:v>182.43684387207031</c:v>
                </c:pt>
                <c:pt idx="179">
                  <c:v>185.656005859375</c:v>
                </c:pt>
                <c:pt idx="180">
                  <c:v>186.80216979980469</c:v>
                </c:pt>
                <c:pt idx="181">
                  <c:v>189.08450317382812</c:v>
                </c:pt>
                <c:pt idx="182">
                  <c:v>189.2041015625</c:v>
                </c:pt>
                <c:pt idx="183">
                  <c:v>189.23399353027344</c:v>
                </c:pt>
                <c:pt idx="184">
                  <c:v>190.40008544921875</c:v>
                </c:pt>
                <c:pt idx="185">
                  <c:v>191.70570373535156</c:v>
                </c:pt>
                <c:pt idx="186">
                  <c:v>190.26054382324219</c:v>
                </c:pt>
                <c:pt idx="187">
                  <c:v>186.25401306152344</c:v>
                </c:pt>
                <c:pt idx="188">
                  <c:v>189.3436279296875</c:v>
                </c:pt>
                <c:pt idx="189">
                  <c:v>189.35359191894531</c:v>
                </c:pt>
                <c:pt idx="190">
                  <c:v>189.652587890625</c:v>
                </c:pt>
                <c:pt idx="191">
                  <c:v>190.64924621582031</c:v>
                </c:pt>
                <c:pt idx="192">
                  <c:v>191.60601806640625</c:v>
                </c:pt>
                <c:pt idx="193">
                  <c:v>193.38006591796875</c:v>
                </c:pt>
                <c:pt idx="194">
                  <c:v>193.69898986816406</c:v>
                </c:pt>
                <c:pt idx="195">
                  <c:v>195.21389770507812</c:v>
                </c:pt>
                <c:pt idx="196">
                  <c:v>193.82856750488281</c:v>
                </c:pt>
                <c:pt idx="197">
                  <c:v>196.23046875</c:v>
                </c:pt>
                <c:pt idx="198">
                  <c:v>192.47309875488281</c:v>
                </c:pt>
                <c:pt idx="199">
                  <c:v>206.45611572265625</c:v>
                </c:pt>
                <c:pt idx="200">
                  <c:v>212.35630798339844</c:v>
                </c:pt>
                <c:pt idx="201">
                  <c:v>213.52236938476562</c:v>
                </c:pt>
                <c:pt idx="202">
                  <c:v>211.77822875976562</c:v>
                </c:pt>
                <c:pt idx="203">
                  <c:v>215.94422912597656</c:v>
                </c:pt>
                <c:pt idx="204">
                  <c:v>213.57218933105469</c:v>
                </c:pt>
                <c:pt idx="205">
                  <c:v>208.97763061523438</c:v>
                </c:pt>
                <c:pt idx="206">
                  <c:v>206.79498291015625</c:v>
                </c:pt>
                <c:pt idx="207">
                  <c:v>207.44281005859375</c:v>
                </c:pt>
                <c:pt idx="208">
                  <c:v>208.36968994140625</c:v>
                </c:pt>
                <c:pt idx="209">
                  <c:v>212.53569030761719</c:v>
                </c:pt>
                <c:pt idx="210">
                  <c:v>213.38285827636719</c:v>
                </c:pt>
                <c:pt idx="211">
                  <c:v>209.91447448730469</c:v>
                </c:pt>
                <c:pt idx="212">
                  <c:v>216.02395629882812</c:v>
                </c:pt>
                <c:pt idx="213">
                  <c:v>219.53216552734375</c:v>
                </c:pt>
                <c:pt idx="214">
                  <c:v>220.80789184570312</c:v>
                </c:pt>
                <c:pt idx="215">
                  <c:v>225.58183288574219</c:v>
                </c:pt>
                <c:pt idx="216">
                  <c:v>227.056884765625</c:v>
                </c:pt>
                <c:pt idx="217">
                  <c:v>227.91398620605469</c:v>
                </c:pt>
                <c:pt idx="218">
                  <c:v>232.19960021972656</c:v>
                </c:pt>
                <c:pt idx="219">
                  <c:v>226.80772399902344</c:v>
                </c:pt>
                <c:pt idx="220">
                  <c:v>229.76776123046875</c:v>
                </c:pt>
                <c:pt idx="221">
                  <c:v>233.61483764648438</c:v>
                </c:pt>
                <c:pt idx="222">
                  <c:v>234.03343200683594</c:v>
                </c:pt>
                <c:pt idx="223">
                  <c:v>228.11332702636719</c:v>
                </c:pt>
                <c:pt idx="224">
                  <c:v>223.4290771484375</c:v>
                </c:pt>
                <c:pt idx="225">
                  <c:v>223.55862426757812</c:v>
                </c:pt>
                <c:pt idx="226">
                  <c:v>223.20980834960938</c:v>
                </c:pt>
                <c:pt idx="227">
                  <c:v>224.25628662109375</c:v>
                </c:pt>
                <c:pt idx="228">
                  <c:v>217.80796813964844</c:v>
                </c:pt>
                <c:pt idx="229">
                  <c:v>216.76148986816406</c:v>
                </c:pt>
                <c:pt idx="230">
                  <c:v>217.22990417480469</c:v>
                </c:pt>
                <c:pt idx="231">
                  <c:v>217.50897216796875</c:v>
                </c:pt>
                <c:pt idx="232">
                  <c:v>218.06709289550781</c:v>
                </c:pt>
                <c:pt idx="233">
                  <c:v>221.33610534667969</c:v>
                </c:pt>
                <c:pt idx="234">
                  <c:v>217.62857055664062</c:v>
                </c:pt>
                <c:pt idx="235">
                  <c:v>219.12355041503906</c:v>
                </c:pt>
                <c:pt idx="236">
                  <c:v>208.56901550292969</c:v>
                </c:pt>
                <c:pt idx="237">
                  <c:v>206.53585815429688</c:v>
                </c:pt>
                <c:pt idx="238">
                  <c:v>209.1171875</c:v>
                </c:pt>
                <c:pt idx="239">
                  <c:v>212.59547424316406</c:v>
                </c:pt>
                <c:pt idx="240">
                  <c:v>215.51568603515625</c:v>
                </c:pt>
                <c:pt idx="241">
                  <c:v>217.05229187011719</c:v>
                </c:pt>
                <c:pt idx="242">
                  <c:v>220.78407287597656</c:v>
                </c:pt>
                <c:pt idx="243">
                  <c:v>221.23309326171875</c:v>
                </c:pt>
                <c:pt idx="244">
                  <c:v>224.22650146484375</c:v>
                </c:pt>
                <c:pt idx="245">
                  <c:v>225.5535888671875</c:v>
                </c:pt>
                <c:pt idx="246">
                  <c:v>225.39393615722656</c:v>
                </c:pt>
                <c:pt idx="247">
                  <c:v>226.0125732421875</c:v>
                </c:pt>
                <c:pt idx="248">
                  <c:v>225.90280151367188</c:v>
                </c:pt>
                <c:pt idx="249">
                  <c:v>224.03692626953125</c:v>
                </c:pt>
                <c:pt idx="250">
                  <c:v>226.34184265136719</c:v>
                </c:pt>
                <c:pt idx="251">
                  <c:v>226.68109130859375</c:v>
                </c:pt>
                <c:pt idx="252">
                  <c:v>227.52922058105469</c:v>
                </c:pt>
                <c:pt idx="253">
                  <c:v>225.99261474609375</c:v>
                </c:pt>
                <c:pt idx="254">
                  <c:v>229.28536987304688</c:v>
                </c:pt>
                <c:pt idx="255">
                  <c:v>228.49710083007812</c:v>
                </c:pt>
                <c:pt idx="256">
                  <c:v>222.28077697753906</c:v>
                </c:pt>
                <c:pt idx="257">
                  <c:v>220.36500549316406</c:v>
                </c:pt>
                <c:pt idx="258">
                  <c:v>221.89163208007812</c:v>
                </c:pt>
                <c:pt idx="259">
                  <c:v>220.3350830078125</c:v>
                </c:pt>
                <c:pt idx="260">
                  <c:v>220.42486572265625</c:v>
                </c:pt>
                <c:pt idx="261">
                  <c:v>219.62663269042969</c:v>
                </c:pt>
                <c:pt idx="262">
                  <c:v>222.1710205078125</c:v>
                </c:pt>
                <c:pt idx="263">
                  <c:v>222.28077697753906</c:v>
                </c:pt>
                <c:pt idx="264">
                  <c:v>222.01138305664062</c:v>
                </c:pt>
                <c:pt idx="265">
                  <c:v>215.84495544433594</c:v>
                </c:pt>
                <c:pt idx="266">
                  <c:v>216.31390380859375</c:v>
                </c:pt>
                <c:pt idx="267">
                  <c:v>220.20535278320312</c:v>
                </c:pt>
                <c:pt idx="268">
                  <c:v>228.36738586425781</c:v>
                </c:pt>
                <c:pt idx="269">
                  <c:v>227.6988525390625</c:v>
                </c:pt>
                <c:pt idx="270">
                  <c:v>225.97265625</c:v>
                </c:pt>
                <c:pt idx="271">
                  <c:v>226.87068176269531</c:v>
                </c:pt>
                <c:pt idx="272">
                  <c:v>225.87287902832031</c:v>
                </c:pt>
                <c:pt idx="273">
                  <c:v>227.02035522460938</c:v>
                </c:pt>
                <c:pt idx="274">
                  <c:v>227.28974914550781</c:v>
                </c:pt>
                <c:pt idx="275">
                  <c:v>232.48832702636719</c:v>
                </c:pt>
                <c:pt idx="276">
                  <c:v>225.71324157714844</c:v>
                </c:pt>
                <c:pt idx="277">
                  <c:v>226.281982421875</c:v>
                </c:pt>
                <c:pt idx="278">
                  <c:v>225.17440795898438</c:v>
                </c:pt>
                <c:pt idx="279">
                  <c:v>226.30194091796875</c:v>
                </c:pt>
                <c:pt idx="280">
                  <c:v>221.20315551757812</c:v>
                </c:pt>
                <c:pt idx="281">
                  <c:v>225.27420043945312</c:v>
                </c:pt>
                <c:pt idx="282">
                  <c:v>229.03591918945312</c:v>
                </c:pt>
                <c:pt idx="283">
                  <c:v>228.53701782226562</c:v>
                </c:pt>
                <c:pt idx="284">
                  <c:v>227.05029296875</c:v>
                </c:pt>
                <c:pt idx="285">
                  <c:v>230.79205322265625</c:v>
                </c:pt>
                <c:pt idx="286">
                  <c:v>233.33645629882812</c:v>
                </c:pt>
                <c:pt idx="287">
                  <c:v>231.27099609375</c:v>
                </c:pt>
                <c:pt idx="288">
                  <c:v>231.64018249511719</c:v>
                </c:pt>
                <c:pt idx="289">
                  <c:v>234.48391723632812</c:v>
                </c:pt>
                <c:pt idx="290">
                  <c:v>235.96067810058594</c:v>
                </c:pt>
                <c:pt idx="291">
                  <c:v>235.342041015625</c:v>
                </c:pt>
                <c:pt idx="292">
                  <c:v>230.25323486328125</c:v>
                </c:pt>
                <c:pt idx="293">
                  <c:v>230.06367492675781</c:v>
                </c:pt>
                <c:pt idx="294">
                  <c:v>230.90180969238281</c:v>
                </c:pt>
                <c:pt idx="295">
                  <c:v>232.88743591308594</c:v>
                </c:pt>
                <c:pt idx="296">
                  <c:v>233.15684509277344</c:v>
                </c:pt>
                <c:pt idx="297">
                  <c:v>229.59468078613281</c:v>
                </c:pt>
                <c:pt idx="298">
                  <c:v>225.41389465332031</c:v>
                </c:pt>
                <c:pt idx="299">
                  <c:v>222.42047119140625</c:v>
                </c:pt>
                <c:pt idx="300">
                  <c:v>221.52244567871094</c:v>
                </c:pt>
                <c:pt idx="301">
                  <c:v>222.95928955078125</c:v>
                </c:pt>
                <c:pt idx="302">
                  <c:v>222.23089599609375</c:v>
                </c:pt>
                <c:pt idx="303">
                  <c:v>226.98043823242188</c:v>
                </c:pt>
                <c:pt idx="304">
                  <c:v>226.71073913574219</c:v>
                </c:pt>
                <c:pt idx="305">
                  <c:v>223.98373413085938</c:v>
                </c:pt>
                <c:pt idx="306">
                  <c:v>223.98373413085938</c:v>
                </c:pt>
                <c:pt idx="307">
                  <c:v>224.87275695800781</c:v>
                </c:pt>
                <c:pt idx="308">
                  <c:v>227.9693603515625</c:v>
                </c:pt>
                <c:pt idx="309">
                  <c:v>224.75288391113281</c:v>
                </c:pt>
                <c:pt idx="310">
                  <c:v>227.76957702636719</c:v>
                </c:pt>
                <c:pt idx="311">
                  <c:v>228.02928161621094</c:v>
                </c:pt>
                <c:pt idx="312">
                  <c:v>228.74848937988281</c:v>
                </c:pt>
                <c:pt idx="313">
                  <c:v>228.26902770996094</c:v>
                </c:pt>
                <c:pt idx="314">
                  <c:v>229.61753845214844</c:v>
                </c:pt>
                <c:pt idx="315">
                  <c:v>232.61424255371094</c:v>
                </c:pt>
                <c:pt idx="316">
                  <c:v>234.80183410644531</c:v>
                </c:pt>
                <c:pt idx="317">
                  <c:v>234.67198181152344</c:v>
                </c:pt>
                <c:pt idx="318">
                  <c:v>237.06935119628906</c:v>
                </c:pt>
                <c:pt idx="319">
                  <c:v>239.32685852050781</c:v>
                </c:pt>
                <c:pt idx="320">
                  <c:v>242.38349914550781</c:v>
                </c:pt>
                <c:pt idx="321">
                  <c:v>242.74310302734375</c:v>
                </c:pt>
                <c:pt idx="322">
                  <c:v>242.7730712890625</c:v>
                </c:pt>
                <c:pt idx="323">
                  <c:v>242.57328796386719</c:v>
                </c:pt>
                <c:pt idx="324">
                  <c:v>246.47900390625</c:v>
                </c:pt>
                <c:pt idx="325">
                  <c:v>247.49787902832031</c:v>
                </c:pt>
                <c:pt idx="326">
                  <c:v>246.21928405761719</c:v>
                </c:pt>
                <c:pt idx="327">
                  <c:v>247.68768310546875</c:v>
                </c:pt>
                <c:pt idx="328">
                  <c:v>247.85748291015625</c:v>
                </c:pt>
                <c:pt idx="329">
                  <c:v>250.7642822265625</c:v>
                </c:pt>
                <c:pt idx="330">
                  <c:v>253.20159912109375</c:v>
                </c:pt>
                <c:pt idx="331">
                  <c:v>247.77757263183594</c:v>
                </c:pt>
                <c:pt idx="332">
                  <c:v>249.51565551757812</c:v>
                </c:pt>
                <c:pt idx="333">
                  <c:v>254.21051025390625</c:v>
                </c:pt>
                <c:pt idx="334">
                  <c:v>254.98965454101562</c:v>
                </c:pt>
                <c:pt idx="335">
                  <c:v>257.91644287109375</c:v>
                </c:pt>
                <c:pt idx="336">
                  <c:v>258.73550415039062</c:v>
                </c:pt>
                <c:pt idx="337">
                  <c:v>255.30929565429688</c:v>
                </c:pt>
                <c:pt idx="338">
                  <c:v>251.92301940917969</c:v>
                </c:pt>
                <c:pt idx="339">
                  <c:v>250.14497375488281</c:v>
                </c:pt>
                <c:pt idx="340">
                  <c:v>123.6325226</c:v>
                </c:pt>
                <c:pt idx="341">
                  <c:v>124.9077072</c:v>
                </c:pt>
                <c:pt idx="342">
                  <c:v>123.5830917</c:v>
                </c:pt>
                <c:pt idx="343">
                  <c:v>128.13021850000001</c:v>
                </c:pt>
                <c:pt idx="344">
                  <c:v>128.65412900000001</c:v>
                </c:pt>
                <c:pt idx="345">
                  <c:v>129.22746280000001</c:v>
                </c:pt>
                <c:pt idx="346">
                  <c:v>131.95578</c:v>
                </c:pt>
                <c:pt idx="347">
                  <c:v>131.8766785</c:v>
                </c:pt>
                <c:pt idx="348">
                  <c:v>133.2111664</c:v>
                </c:pt>
                <c:pt idx="349">
                  <c:v>134.37759399999999</c:v>
                </c:pt>
                <c:pt idx="350">
                  <c:v>133.6559906</c:v>
                </c:pt>
                <c:pt idx="351">
                  <c:v>133.7152863</c:v>
                </c:pt>
                <c:pt idx="352">
                  <c:v>136.28540039999999</c:v>
                </c:pt>
                <c:pt idx="353">
                  <c:v>139.48818969999999</c:v>
                </c:pt>
                <c:pt idx="354">
                  <c:v>140.8918304</c:v>
                </c:pt>
                <c:pt idx="355">
                  <c:v>140.22958370000001</c:v>
                </c:pt>
                <c:pt idx="356">
                  <c:v>142.30543520000001</c:v>
                </c:pt>
                <c:pt idx="357">
                  <c:v>144.2527771</c:v>
                </c:pt>
                <c:pt idx="358">
                  <c:v>141.35646059999999</c:v>
                </c:pt>
                <c:pt idx="359">
                  <c:v>142.6316223</c:v>
                </c:pt>
                <c:pt idx="360">
                  <c:v>143.7585297</c:v>
                </c:pt>
                <c:pt idx="361">
                  <c:v>149.08657840000001</c:v>
                </c:pt>
                <c:pt idx="362">
                  <c:v>152.7242584</c:v>
                </c:pt>
                <c:pt idx="363">
                  <c:v>149.98609920000001</c:v>
                </c:pt>
                <c:pt idx="364">
                  <c:v>152.87255859999999</c:v>
                </c:pt>
                <c:pt idx="365">
                  <c:v>150.1739197</c:v>
                </c:pt>
                <c:pt idx="366">
                  <c:v>149.13600159999999</c:v>
                </c:pt>
                <c:pt idx="367">
                  <c:v>149.5023041</c:v>
                </c:pt>
                <c:pt idx="368">
                  <c:v>152.3139496</c:v>
                </c:pt>
                <c:pt idx="369">
                  <c:v>151.6704407</c:v>
                </c:pt>
                <c:pt idx="370">
                  <c:v>153.77919009999999</c:v>
                </c:pt>
                <c:pt idx="371">
                  <c:v>152.1753387</c:v>
                </c:pt>
                <c:pt idx="372">
                  <c:v>151.02694700000001</c:v>
                </c:pt>
                <c:pt idx="373">
                  <c:v>146.99755859999999</c:v>
                </c:pt>
                <c:pt idx="374">
                  <c:v>147.42327879999999</c:v>
                </c:pt>
                <c:pt idx="375">
                  <c:v>147.9083862</c:v>
                </c:pt>
                <c:pt idx="376">
                  <c:v>145.24523930000001</c:v>
                </c:pt>
                <c:pt idx="377">
                  <c:v>146.443161</c:v>
                </c:pt>
                <c:pt idx="378">
                  <c:v>145.93826290000001</c:v>
                </c:pt>
                <c:pt idx="379">
                  <c:v>143.85919190000001</c:v>
                </c:pt>
                <c:pt idx="380">
                  <c:v>144.4532471</c:v>
                </c:pt>
                <c:pt idx="381">
                  <c:v>149.52207949999999</c:v>
                </c:pt>
                <c:pt idx="382">
                  <c:v>152.29415890000001</c:v>
                </c:pt>
                <c:pt idx="383">
                  <c:v>150.0864258</c:v>
                </c:pt>
                <c:pt idx="384">
                  <c:v>151.3437347</c:v>
                </c:pt>
                <c:pt idx="385">
                  <c:v>149.08648679999999</c:v>
                </c:pt>
                <c:pt idx="386">
                  <c:v>147.01737979999999</c:v>
                </c:pt>
                <c:pt idx="387">
                  <c:v>148.96769710000001</c:v>
                </c:pt>
                <c:pt idx="388">
                  <c:v>151.06651310000001</c:v>
                </c:pt>
                <c:pt idx="389">
                  <c:v>151.46255489999999</c:v>
                </c:pt>
                <c:pt idx="390">
                  <c:v>154.2939911</c:v>
                </c:pt>
                <c:pt idx="391">
                  <c:v>153.45246890000001</c:v>
                </c:pt>
                <c:pt idx="392">
                  <c:v>155.82852170000001</c:v>
                </c:pt>
                <c:pt idx="393">
                  <c:v>157.68975829999999</c:v>
                </c:pt>
                <c:pt idx="394">
                  <c:v>156.2542267</c:v>
                </c:pt>
                <c:pt idx="395">
                  <c:v>157.34323119999999</c:v>
                </c:pt>
                <c:pt idx="396">
                  <c:v>158.65003970000001</c:v>
                </c:pt>
                <c:pt idx="397">
                  <c:v>156.69972229999999</c:v>
                </c:pt>
                <c:pt idx="398">
                  <c:v>156.07601930000001</c:v>
                </c:pt>
                <c:pt idx="399">
                  <c:v>159.16488649999999</c:v>
                </c:pt>
                <c:pt idx="400">
                  <c:v>160.73899840000001</c:v>
                </c:pt>
                <c:pt idx="401">
                  <c:v>163.2536163</c:v>
                </c:pt>
                <c:pt idx="402">
                  <c:v>164.5109406</c:v>
                </c:pt>
                <c:pt idx="403">
                  <c:v>163.9763489</c:v>
                </c:pt>
                <c:pt idx="404">
                  <c:v>162.1250153</c:v>
                </c:pt>
                <c:pt idx="405">
                  <c:v>163.01602170000001</c:v>
                </c:pt>
                <c:pt idx="406">
                  <c:v>160.41229250000001</c:v>
                </c:pt>
                <c:pt idx="407">
                  <c:v>159.19456479999999</c:v>
                </c:pt>
                <c:pt idx="408">
                  <c:v>158.5015717</c:v>
                </c:pt>
                <c:pt idx="409">
                  <c:v>163.90702820000001</c:v>
                </c:pt>
                <c:pt idx="410">
                  <c:v>163.56054689999999</c:v>
                </c:pt>
                <c:pt idx="411">
                  <c:v>163.58032230000001</c:v>
                </c:pt>
                <c:pt idx="412">
                  <c:v>164.8079529</c:v>
                </c:pt>
                <c:pt idx="413">
                  <c:v>165.9563751</c:v>
                </c:pt>
                <c:pt idx="414">
                  <c:v>164.98614499999999</c:v>
                </c:pt>
                <c:pt idx="415">
                  <c:v>163.37245179999999</c:v>
                </c:pt>
                <c:pt idx="416">
                  <c:v>163.67933650000001</c:v>
                </c:pt>
                <c:pt idx="417">
                  <c:v>162.13491819999999</c:v>
                </c:pt>
                <c:pt idx="418">
                  <c:v>162.1250153</c:v>
                </c:pt>
                <c:pt idx="419">
                  <c:v>166.7286072</c:v>
                </c:pt>
                <c:pt idx="420">
                  <c:v>167.98590089999999</c:v>
                </c:pt>
                <c:pt idx="421">
                  <c:v>167.89682010000001</c:v>
                </c:pt>
                <c:pt idx="422">
                  <c:v>166.85728449999999</c:v>
                </c:pt>
                <c:pt idx="423">
                  <c:v>165.77816770000001</c:v>
                </c:pt>
                <c:pt idx="424">
                  <c:v>164.1347504</c:v>
                </c:pt>
                <c:pt idx="425">
                  <c:v>171.83709719999999</c:v>
                </c:pt>
                <c:pt idx="426">
                  <c:v>171.7677765</c:v>
                </c:pt>
                <c:pt idx="427">
                  <c:v>170.05502319999999</c:v>
                </c:pt>
                <c:pt idx="428">
                  <c:v>171.8271637</c:v>
                </c:pt>
                <c:pt idx="429">
                  <c:v>172.01527400000001</c:v>
                </c:pt>
                <c:pt idx="430">
                  <c:v>171.08338929999999</c:v>
                </c:pt>
                <c:pt idx="431">
                  <c:v>170.58767700000001</c:v>
                </c:pt>
                <c:pt idx="432">
                  <c:v>170.58767700000001</c:v>
                </c:pt>
                <c:pt idx="433">
                  <c:v>171.20233150000001</c:v>
                </c:pt>
                <c:pt idx="434">
                  <c:v>173.54200739999999</c:v>
                </c:pt>
                <c:pt idx="435">
                  <c:v>173.651062</c:v>
                </c:pt>
                <c:pt idx="436">
                  <c:v>172.69932560000001</c:v>
                </c:pt>
                <c:pt idx="437">
                  <c:v>170.08206179999999</c:v>
                </c:pt>
                <c:pt idx="438">
                  <c:v>170.3596344</c:v>
                </c:pt>
                <c:pt idx="439">
                  <c:v>171.4997711</c:v>
                </c:pt>
                <c:pt idx="440">
                  <c:v>173.91871639999999</c:v>
                </c:pt>
                <c:pt idx="441">
                  <c:v>175.77262880000001</c:v>
                </c:pt>
                <c:pt idx="442">
                  <c:v>175.72305299999999</c:v>
                </c:pt>
                <c:pt idx="443">
                  <c:v>178.5385742</c:v>
                </c:pt>
                <c:pt idx="444">
                  <c:v>179.39117429999999</c:v>
                </c:pt>
                <c:pt idx="445">
                  <c:v>178.03297420000001</c:v>
                </c:pt>
                <c:pt idx="446">
                  <c:v>177.66616819999999</c:v>
                </c:pt>
                <c:pt idx="447">
                  <c:v>176.28814700000001</c:v>
                </c:pt>
                <c:pt idx="448">
                  <c:v>179.0144501</c:v>
                </c:pt>
                <c:pt idx="449">
                  <c:v>179.4010925</c:v>
                </c:pt>
                <c:pt idx="450">
                  <c:v>182.2067261</c:v>
                </c:pt>
                <c:pt idx="451">
                  <c:v>181.73083500000001</c:v>
                </c:pt>
                <c:pt idx="452">
                  <c:v>182.36532589999999</c:v>
                </c:pt>
                <c:pt idx="453">
                  <c:v>184.4075928</c:v>
                </c:pt>
                <c:pt idx="454">
                  <c:v>183.32698060000001</c:v>
                </c:pt>
                <c:pt idx="455">
                  <c:v>183.4161987</c:v>
                </c:pt>
                <c:pt idx="456">
                  <c:v>182.37527470000001</c:v>
                </c:pt>
                <c:pt idx="457">
                  <c:v>185.3890686</c:v>
                </c:pt>
                <c:pt idx="458">
                  <c:v>185.07182309999999</c:v>
                </c:pt>
                <c:pt idx="459">
                  <c:v>183.67398069999999</c:v>
                </c:pt>
                <c:pt idx="460">
                  <c:v>186.4399109</c:v>
                </c:pt>
                <c:pt idx="461">
                  <c:v>187.6196899</c:v>
                </c:pt>
                <c:pt idx="462">
                  <c:v>187.95675660000001</c:v>
                </c:pt>
                <c:pt idx="463">
                  <c:v>192.2990265</c:v>
                </c:pt>
                <c:pt idx="464">
                  <c:v>190.8020325</c:v>
                </c:pt>
                <c:pt idx="465">
                  <c:v>189.68176270000001</c:v>
                </c:pt>
                <c:pt idx="466">
                  <c:v>190.15762330000001</c:v>
                </c:pt>
                <c:pt idx="467">
                  <c:v>189.03733829999999</c:v>
                </c:pt>
                <c:pt idx="468">
                  <c:v>186.98519899999999</c:v>
                </c:pt>
                <c:pt idx="469">
                  <c:v>186.4597626</c:v>
                </c:pt>
                <c:pt idx="470">
                  <c:v>188.13519289999999</c:v>
                </c:pt>
                <c:pt idx="471">
                  <c:v>188.8985443</c:v>
                </c:pt>
                <c:pt idx="472">
                  <c:v>189.04727170000001</c:v>
                </c:pt>
                <c:pt idx="473">
                  <c:v>192.31884769999999</c:v>
                </c:pt>
                <c:pt idx="474">
                  <c:v>192.0610657</c:v>
                </c:pt>
                <c:pt idx="475">
                  <c:v>193.41928100000001</c:v>
                </c:pt>
                <c:pt idx="476">
                  <c:v>191.46626280000001</c:v>
                </c:pt>
                <c:pt idx="477">
                  <c:v>190.28651429999999</c:v>
                </c:pt>
                <c:pt idx="478">
                  <c:v>191.08950809999999</c:v>
                </c:pt>
                <c:pt idx="479">
                  <c:v>191.95202639999999</c:v>
                </c:pt>
                <c:pt idx="480">
                  <c:v>192.82444760000001</c:v>
                </c:pt>
                <c:pt idx="481">
                  <c:v>191.55548099999999</c:v>
                </c:pt>
                <c:pt idx="482">
                  <c:v>194.14299009999999</c:v>
                </c:pt>
                <c:pt idx="483">
                  <c:v>194.75765989999999</c:v>
                </c:pt>
                <c:pt idx="484">
                  <c:v>193.9248657</c:v>
                </c:pt>
                <c:pt idx="485">
                  <c:v>190.92098999999999</c:v>
                </c:pt>
                <c:pt idx="486">
                  <c:v>189.52314759999999</c:v>
                </c:pt>
                <c:pt idx="487">
                  <c:v>180.42221069999999</c:v>
                </c:pt>
                <c:pt idx="488">
                  <c:v>177.30928040000001</c:v>
                </c:pt>
                <c:pt idx="489">
                  <c:v>178.25109860000001</c:v>
                </c:pt>
                <c:pt idx="490">
                  <c:v>176.65495300000001</c:v>
                </c:pt>
                <c:pt idx="491">
                  <c:v>176.43684390000001</c:v>
                </c:pt>
                <c:pt idx="492">
                  <c:v>176.4964142</c:v>
                </c:pt>
                <c:pt idx="493">
                  <c:v>178.15426640000001</c:v>
                </c:pt>
                <c:pt idx="494">
                  <c:v>176.15885929999999</c:v>
                </c:pt>
                <c:pt idx="495">
                  <c:v>175.28529359999999</c:v>
                </c:pt>
                <c:pt idx="496">
                  <c:v>172.7339935</c:v>
                </c:pt>
                <c:pt idx="497">
                  <c:v>173.2204437</c:v>
                </c:pt>
                <c:pt idx="498">
                  <c:v>174.5605774</c:v>
                </c:pt>
                <c:pt idx="499">
                  <c:v>175.94047549999999</c:v>
                </c:pt>
                <c:pt idx="500">
                  <c:v>179.8021851</c:v>
                </c:pt>
                <c:pt idx="501">
                  <c:v>175.09667970000001</c:v>
                </c:pt>
                <c:pt idx="502">
                  <c:v>177.3104553</c:v>
                </c:pt>
                <c:pt idx="503">
                  <c:v>178.8789673</c:v>
                </c:pt>
                <c:pt idx="504">
                  <c:v>182.78034969999999</c:v>
                </c:pt>
                <c:pt idx="505">
                  <c:v>186.28465270000001</c:v>
                </c:pt>
                <c:pt idx="506">
                  <c:v>186.50308229999999</c:v>
                </c:pt>
                <c:pt idx="507">
                  <c:v>188.0814972</c:v>
                </c:pt>
                <c:pt idx="508">
                  <c:v>188.31974790000001</c:v>
                </c:pt>
                <c:pt idx="509">
                  <c:v>181.57914729999999</c:v>
                </c:pt>
                <c:pt idx="510">
                  <c:v>176.26809689999999</c:v>
                </c:pt>
                <c:pt idx="511">
                  <c:v>176.88357540000001</c:v>
                </c:pt>
                <c:pt idx="512">
                  <c:v>178.05499270000001</c:v>
                </c:pt>
                <c:pt idx="513">
                  <c:v>175.01725769999999</c:v>
                </c:pt>
                <c:pt idx="514">
                  <c:v>172.94247440000001</c:v>
                </c:pt>
                <c:pt idx="515">
                  <c:v>174.46134950000001</c:v>
                </c:pt>
                <c:pt idx="516">
                  <c:v>173.73663329999999</c:v>
                </c:pt>
                <c:pt idx="517">
                  <c:v>176.6751099</c:v>
                </c:pt>
                <c:pt idx="518">
                  <c:v>177.76712040000001</c:v>
                </c:pt>
                <c:pt idx="519">
                  <c:v>174.21315000000001</c:v>
                </c:pt>
                <c:pt idx="520">
                  <c:v>172.66448969999999</c:v>
                </c:pt>
                <c:pt idx="521">
                  <c:v>173.5182495</c:v>
                </c:pt>
                <c:pt idx="522">
                  <c:v>174.79885859999999</c:v>
                </c:pt>
                <c:pt idx="523">
                  <c:v>170.70883180000001</c:v>
                </c:pt>
                <c:pt idx="524">
                  <c:v>169.18995670000001</c:v>
                </c:pt>
                <c:pt idx="525">
                  <c:v>169.44805909999999</c:v>
                </c:pt>
                <c:pt idx="526">
                  <c:v>169.9642944</c:v>
                </c:pt>
                <c:pt idx="527">
                  <c:v>172.4858246</c:v>
                </c:pt>
                <c:pt idx="528">
                  <c:v>171.14562989999999</c:v>
                </c:pt>
                <c:pt idx="529">
                  <c:v>172.39645390000001</c:v>
                </c:pt>
                <c:pt idx="530">
                  <c:v>173.6373749</c:v>
                </c:pt>
                <c:pt idx="531">
                  <c:v>176.19860840000001</c:v>
                </c:pt>
                <c:pt idx="532">
                  <c:v>177.68769839999999</c:v>
                </c:pt>
                <c:pt idx="533">
                  <c:v>177.0920563</c:v>
                </c:pt>
                <c:pt idx="534">
                  <c:v>178.491806</c:v>
                </c:pt>
                <c:pt idx="535">
                  <c:v>179.3951874</c:v>
                </c:pt>
                <c:pt idx="536">
                  <c:v>177.54872130000001</c:v>
                </c:pt>
                <c:pt idx="537">
                  <c:v>177.41964719999999</c:v>
                </c:pt>
                <c:pt idx="538">
                  <c:v>175.8610687</c:v>
                </c:pt>
                <c:pt idx="539">
                  <c:v>174.5605774</c:v>
                </c:pt>
                <c:pt idx="540">
                  <c:v>174.18338009999999</c:v>
                </c:pt>
                <c:pt idx="541">
                  <c:v>171.62214660000001</c:v>
                </c:pt>
                <c:pt idx="542">
                  <c:v>171.74127200000001</c:v>
                </c:pt>
                <c:pt idx="543">
                  <c:v>172.17805480000001</c:v>
                </c:pt>
                <c:pt idx="544">
                  <c:v>169.85510249999999</c:v>
                </c:pt>
                <c:pt idx="545">
                  <c:v>165.6757202</c:v>
                </c:pt>
                <c:pt idx="546">
                  <c:v>166.996048</c:v>
                </c:pt>
                <c:pt idx="547">
                  <c:v>169.05097960000001</c:v>
                </c:pt>
                <c:pt idx="548">
                  <c:v>169.5274963</c:v>
                </c:pt>
                <c:pt idx="549">
                  <c:v>172.7042084</c:v>
                </c:pt>
                <c:pt idx="550">
                  <c:v>176.2780151</c:v>
                </c:pt>
                <c:pt idx="551">
                  <c:v>175.36470030000001</c:v>
                </c:pt>
                <c:pt idx="552">
                  <c:v>177.9259491</c:v>
                </c:pt>
                <c:pt idx="553">
                  <c:v>180.4971161</c:v>
                </c:pt>
                <c:pt idx="554">
                  <c:v>181.55931090000001</c:v>
                </c:pt>
                <c:pt idx="555">
                  <c:v>181.0828094</c:v>
                </c:pt>
                <c:pt idx="556">
                  <c:v>185.28755190000001</c:v>
                </c:pt>
                <c:pt idx="557">
                  <c:v>183.69709779999999</c:v>
                </c:pt>
                <c:pt idx="558">
                  <c:v>186.32133479999999</c:v>
                </c:pt>
                <c:pt idx="559">
                  <c:v>186.88793949999999</c:v>
                </c:pt>
                <c:pt idx="560">
                  <c:v>188.57780460000001</c:v>
                </c:pt>
                <c:pt idx="561">
                  <c:v>188.5579224</c:v>
                </c:pt>
                <c:pt idx="562">
                  <c:v>190.30740359999999</c:v>
                </c:pt>
                <c:pt idx="563">
                  <c:v>189.50224299999999</c:v>
                </c:pt>
                <c:pt idx="564">
                  <c:v>190.16822809999999</c:v>
                </c:pt>
                <c:pt idx="565">
                  <c:v>188.83625789999999</c:v>
                </c:pt>
                <c:pt idx="566">
                  <c:v>188.6573334</c:v>
                </c:pt>
                <c:pt idx="567">
                  <c:v>189.26367189999999</c:v>
                </c:pt>
                <c:pt idx="568">
                  <c:v>188.23982240000001</c:v>
                </c:pt>
                <c:pt idx="569">
                  <c:v>188.8163605</c:v>
                </c:pt>
                <c:pt idx="570">
                  <c:v>190.0986786</c:v>
                </c:pt>
                <c:pt idx="571">
                  <c:v>188.29948429999999</c:v>
                </c:pt>
                <c:pt idx="572">
                  <c:v>192.26565550000001</c:v>
                </c:pt>
                <c:pt idx="573">
                  <c:v>191.17222599999999</c:v>
                </c:pt>
                <c:pt idx="574">
                  <c:v>193.1105804</c:v>
                </c:pt>
                <c:pt idx="575">
                  <c:v>194.54197690000001</c:v>
                </c:pt>
                <c:pt idx="576">
                  <c:v>192.02708440000001</c:v>
                </c:pt>
                <c:pt idx="577">
                  <c:v>193.54797360000001</c:v>
                </c:pt>
                <c:pt idx="578">
                  <c:v>196.77856449999999</c:v>
                </c:pt>
                <c:pt idx="579">
                  <c:v>196.9276581</c:v>
                </c:pt>
                <c:pt idx="580">
                  <c:v>196.39089970000001</c:v>
                </c:pt>
                <c:pt idx="581">
                  <c:v>194.7209015</c:v>
                </c:pt>
                <c:pt idx="582">
                  <c:v>195.7646484</c:v>
                </c:pt>
                <c:pt idx="583">
                  <c:v>193.66725159999999</c:v>
                </c:pt>
                <c:pt idx="584">
                  <c:v>193.51811219999999</c:v>
                </c:pt>
                <c:pt idx="585">
                  <c:v>192.4445801</c:v>
                </c:pt>
                <c:pt idx="586">
                  <c:v>191.89787290000001</c:v>
                </c:pt>
                <c:pt idx="587">
                  <c:v>191.99728390000001</c:v>
                </c:pt>
                <c:pt idx="588">
                  <c:v>192.42472839999999</c:v>
                </c:pt>
                <c:pt idx="589">
                  <c:v>191.38095089999999</c:v>
                </c:pt>
                <c:pt idx="590">
                  <c:v>178.8798828125</c:v>
                </c:pt>
                <c:pt idx="591">
                  <c:v>176.60963439941406</c:v>
                </c:pt>
                <c:pt idx="592">
                  <c:v>171.911865234375</c:v>
                </c:pt>
                <c:pt idx="593">
                  <c:v>169.04206848144531</c:v>
                </c:pt>
                <c:pt idx="594">
                  <c:v>169.20913696289062</c:v>
                </c:pt>
                <c:pt idx="595">
                  <c:v>169.22877502441406</c:v>
                </c:pt>
                <c:pt idx="596">
                  <c:v>172.06912231445312</c:v>
                </c:pt>
                <c:pt idx="597">
                  <c:v>172.51133728027344</c:v>
                </c:pt>
                <c:pt idx="598">
                  <c:v>169.22877502441406</c:v>
                </c:pt>
                <c:pt idx="599">
                  <c:v>170.09368896484375</c:v>
                </c:pt>
                <c:pt idx="600">
                  <c:v>166.87991333007812</c:v>
                </c:pt>
                <c:pt idx="601">
                  <c:v>163.37129211425781</c:v>
                </c:pt>
                <c:pt idx="602">
                  <c:v>161.68084716796875</c:v>
                </c:pt>
                <c:pt idx="603">
                  <c:v>159.61698913574219</c:v>
                </c:pt>
                <c:pt idx="604">
                  <c:v>158.84054565429688</c:v>
                </c:pt>
                <c:pt idx="605">
                  <c:v>157.03224182128906</c:v>
                </c:pt>
                <c:pt idx="606">
                  <c:v>156.94375610351562</c:v>
                </c:pt>
                <c:pt idx="607">
                  <c:v>156.48185729980469</c:v>
                </c:pt>
                <c:pt idx="608">
                  <c:v>167.40077209472656</c:v>
                </c:pt>
                <c:pt idx="609">
                  <c:v>171.77424621582031</c:v>
                </c:pt>
                <c:pt idx="610">
                  <c:v>171.607177734375</c:v>
                </c:pt>
                <c:pt idx="611">
                  <c:v>172.8160400390625</c:v>
                </c:pt>
                <c:pt idx="612">
                  <c:v>169.92657470703125</c:v>
                </c:pt>
                <c:pt idx="613">
                  <c:v>169.64122009277344</c:v>
                </c:pt>
                <c:pt idx="614">
                  <c:v>168.92286682128906</c:v>
                </c:pt>
                <c:pt idx="615">
                  <c:v>172.04231262207031</c:v>
                </c:pt>
                <c:pt idx="616">
                  <c:v>173.46919250488281</c:v>
                </c:pt>
                <c:pt idx="617">
                  <c:v>169.37551879882812</c:v>
                </c:pt>
                <c:pt idx="618">
                  <c:v>165.95101928710938</c:v>
                </c:pt>
                <c:pt idx="619">
                  <c:v>166.18716430664062</c:v>
                </c:pt>
                <c:pt idx="620">
                  <c:v>170.03482055664062</c:v>
                </c:pt>
                <c:pt idx="621">
                  <c:v>169.79867553710938</c:v>
                </c:pt>
                <c:pt idx="622">
                  <c:v>166.18716430664062</c:v>
                </c:pt>
                <c:pt idx="623">
                  <c:v>164.63236999511719</c:v>
                </c:pt>
                <c:pt idx="624">
                  <c:v>161.69990539550781</c:v>
                </c:pt>
                <c:pt idx="625">
                  <c:v>157.51766967773438</c:v>
                </c:pt>
                <c:pt idx="626">
                  <c:v>160.14509582519531</c:v>
                </c:pt>
                <c:pt idx="627">
                  <c:v>162.22146606445312</c:v>
                </c:pt>
                <c:pt idx="628">
                  <c:v>162.48715209960938</c:v>
                </c:pt>
                <c:pt idx="629">
                  <c:v>160.59774780273438</c:v>
                </c:pt>
                <c:pt idx="630">
                  <c:v>163.90419006347656</c:v>
                </c:pt>
                <c:pt idx="631">
                  <c:v>163.57945251464844</c:v>
                </c:pt>
                <c:pt idx="632">
                  <c:v>160.56822204589844</c:v>
                </c:pt>
                <c:pt idx="633">
                  <c:v>156.75994873046875</c:v>
                </c:pt>
                <c:pt idx="634">
                  <c:v>154.92959594726562</c:v>
                </c:pt>
                <c:pt idx="635">
                  <c:v>160.35174560546875</c:v>
                </c:pt>
                <c:pt idx="636">
                  <c:v>155.99238586425781</c:v>
                </c:pt>
                <c:pt idx="637">
                  <c:v>152.26280212402344</c:v>
                </c:pt>
                <c:pt idx="638">
                  <c:v>148.21833801269531</c:v>
                </c:pt>
                <c:pt idx="639">
                  <c:v>152.6170654296875</c:v>
                </c:pt>
                <c:pt idx="640">
                  <c:v>157.04533386230469</c:v>
                </c:pt>
                <c:pt idx="641">
                  <c:v>158.05891418457031</c:v>
                </c:pt>
                <c:pt idx="642">
                  <c:v>161.36531066894531</c:v>
                </c:pt>
                <c:pt idx="643">
                  <c:v>162.74301147460938</c:v>
                </c:pt>
                <c:pt idx="644">
                  <c:v>166.12812805175781</c:v>
                </c:pt>
                <c:pt idx="645">
                  <c:v>167.49600219726562</c:v>
                </c:pt>
                <c:pt idx="646">
                  <c:v>171.29441833496094</c:v>
                </c:pt>
                <c:pt idx="647">
                  <c:v>171.93406677246094</c:v>
                </c:pt>
                <c:pt idx="648">
                  <c:v>172.80000305175781</c:v>
                </c:pt>
                <c:pt idx="649">
                  <c:v>176.1064453125</c:v>
                </c:pt>
                <c:pt idx="650">
                  <c:v>174.9354248046875</c:v>
                </c:pt>
                <c:pt idx="651">
                  <c:v>171.82583618164062</c:v>
                </c:pt>
                <c:pt idx="652">
                  <c:v>171.53059387207031</c:v>
                </c:pt>
                <c:pt idx="653">
                  <c:v>175.5947265625</c:v>
                </c:pt>
                <c:pt idx="654">
                  <c:v>172.26864624023438</c:v>
                </c:pt>
                <c:pt idx="655">
                  <c:v>169.09014892578125</c:v>
                </c:pt>
                <c:pt idx="656">
                  <c:v>169.39520263671875</c:v>
                </c:pt>
                <c:pt idx="657">
                  <c:v>167.37788391113281</c:v>
                </c:pt>
                <c:pt idx="658">
                  <c:v>163.10707092285156</c:v>
                </c:pt>
                <c:pt idx="659">
                  <c:v>164.98666381835938</c:v>
                </c:pt>
                <c:pt idx="660">
                  <c:v>167.68292236328125</c:v>
                </c:pt>
                <c:pt idx="661">
                  <c:v>162.65440368652344</c:v>
                </c:pt>
                <c:pt idx="662">
                  <c:v>162.43794250488281</c:v>
                </c:pt>
                <c:pt idx="663">
                  <c:v>164.73077392578125</c:v>
                </c:pt>
                <c:pt idx="664">
                  <c:v>164.56350708007812</c:v>
                </c:pt>
                <c:pt idx="665">
                  <c:v>163.76640319824219</c:v>
                </c:pt>
                <c:pt idx="666">
                  <c:v>159.21022033691406</c:v>
                </c:pt>
                <c:pt idx="667">
                  <c:v>160.28285217285156</c:v>
                </c:pt>
                <c:pt idx="668">
                  <c:v>154.29981994628906</c:v>
                </c:pt>
                <c:pt idx="669">
                  <c:v>154.07347106933594</c:v>
                </c:pt>
                <c:pt idx="670">
                  <c:v>161.03074645996094</c:v>
                </c:pt>
                <c:pt idx="671">
                  <c:v>155.13626098632812</c:v>
                </c:pt>
                <c:pt idx="672">
                  <c:v>155.44132995605469</c:v>
                </c:pt>
                <c:pt idx="673">
                  <c:v>156.93705749511719</c:v>
                </c:pt>
                <c:pt idx="674">
                  <c:v>163.37278747558594</c:v>
                </c:pt>
                <c:pt idx="675">
                  <c:v>154.27027893066406</c:v>
                </c:pt>
                <c:pt idx="676">
                  <c:v>154.99955749511719</c:v>
                </c:pt>
                <c:pt idx="677">
                  <c:v>149.85520935058594</c:v>
                </c:pt>
                <c:pt idx="678">
                  <c:v>152.26969909667969</c:v>
                </c:pt>
                <c:pt idx="679">
                  <c:v>144.37582397460938</c:v>
                </c:pt>
                <c:pt idx="680">
                  <c:v>140.49298095703125</c:v>
                </c:pt>
                <c:pt idx="681">
                  <c:v>144.97700500488281</c:v>
                </c:pt>
                <c:pt idx="682">
                  <c:v>143.42977905273438</c:v>
                </c:pt>
                <c:pt idx="683">
                  <c:v>147.07611083984375</c:v>
                </c:pt>
                <c:pt idx="684">
                  <c:v>138.77822875976562</c:v>
                </c:pt>
                <c:pt idx="685">
                  <c:v>135.35850524902344</c:v>
                </c:pt>
                <c:pt idx="686">
                  <c:v>135.59503173828125</c:v>
                </c:pt>
                <c:pt idx="687">
                  <c:v>141.03501892089844</c:v>
                </c:pt>
                <c:pt idx="688">
                  <c:v>138.32489013671875</c:v>
                </c:pt>
                <c:pt idx="689">
                  <c:v>138.4825439453125</c:v>
                </c:pt>
                <c:pt idx="690">
                  <c:v>141.69526672363281</c:v>
                </c:pt>
                <c:pt idx="691">
                  <c:v>147.47032165527344</c:v>
                </c:pt>
                <c:pt idx="692">
                  <c:v>146.68190002441406</c:v>
                </c:pt>
                <c:pt idx="693">
                  <c:v>146.55380249023438</c:v>
                </c:pt>
                <c:pt idx="694">
                  <c:v>149.01754760742188</c:v>
                </c:pt>
                <c:pt idx="695">
                  <c:v>143.2720947265625</c:v>
                </c:pt>
                <c:pt idx="696">
                  <c:v>144.02107238769531</c:v>
                </c:pt>
                <c:pt idx="697">
                  <c:v>146.55380249023438</c:v>
                </c:pt>
                <c:pt idx="698">
                  <c:v>145.81466674804688</c:v>
                </c:pt>
                <c:pt idx="699">
                  <c:v>140.57179260253906</c:v>
                </c:pt>
                <c:pt idx="700">
                  <c:v>135.14173889160156</c:v>
                </c:pt>
                <c:pt idx="701">
                  <c:v>129.96783447265625</c:v>
                </c:pt>
                <c:pt idx="702">
                  <c:v>130.83505249023438</c:v>
                </c:pt>
                <c:pt idx="703">
                  <c:v>133.46635437011719</c:v>
                </c:pt>
                <c:pt idx="704">
                  <c:v>128.17420959472656</c:v>
                </c:pt>
                <c:pt idx="705">
                  <c:v>129.65249633789062</c:v>
                </c:pt>
                <c:pt idx="706">
                  <c:v>133.89996337890625</c:v>
                </c:pt>
                <c:pt idx="707">
                  <c:v>133.38751220703125</c:v>
                </c:pt>
                <c:pt idx="708">
                  <c:v>136.26516723632812</c:v>
                </c:pt>
                <c:pt idx="709">
                  <c:v>139.60603332519531</c:v>
                </c:pt>
                <c:pt idx="710">
                  <c:v>139.60603332519531</c:v>
                </c:pt>
                <c:pt idx="711">
                  <c:v>135.44718933105469</c:v>
                </c:pt>
                <c:pt idx="712">
                  <c:v>137.21124267578125</c:v>
                </c:pt>
                <c:pt idx="713">
                  <c:v>134.7376708984375</c:v>
                </c:pt>
                <c:pt idx="714">
                  <c:v>136.91560363769531</c:v>
                </c:pt>
                <c:pt idx="715">
                  <c:v>139.50746154785156</c:v>
                </c:pt>
                <c:pt idx="716">
                  <c:v>140.84776306152344</c:v>
                </c:pt>
                <c:pt idx="717">
                  <c:v>144.22802734375</c:v>
                </c:pt>
                <c:pt idx="718">
                  <c:v>144.90800476074219</c:v>
                </c:pt>
                <c:pt idx="719">
                  <c:v>142.76947021484375</c:v>
                </c:pt>
                <c:pt idx="720">
                  <c:v>143.74513244628906</c:v>
                </c:pt>
                <c:pt idx="721">
                  <c:v>143.3804931640625</c:v>
                </c:pt>
                <c:pt idx="722">
                  <c:v>146.31727600097656</c:v>
                </c:pt>
                <c:pt idx="723">
                  <c:v>147.99263000488281</c:v>
                </c:pt>
                <c:pt idx="724">
                  <c:v>144.93757629394531</c:v>
                </c:pt>
                <c:pt idx="725">
                  <c:v>148.81060791015625</c:v>
                </c:pt>
                <c:pt idx="726">
                  <c:v>150.82102966308594</c:v>
                </c:pt>
                <c:pt idx="727">
                  <c:v>153.09751892089844</c:v>
                </c:pt>
                <c:pt idx="728">
                  <c:v>151.85580444335938</c:v>
                </c:pt>
                <c:pt idx="729">
                  <c:v>150.73231506347656</c:v>
                </c:pt>
                <c:pt idx="730">
                  <c:v>149.40191650390625</c:v>
                </c:pt>
                <c:pt idx="731">
                  <c:v>154.51666259765625</c:v>
                </c:pt>
                <c:pt idx="732">
                  <c:v>155.06855773925781</c:v>
                </c:pt>
                <c:pt idx="733">
                  <c:v>160.15370178222656</c:v>
                </c:pt>
                <c:pt idx="734">
                  <c:v>159.168212890625</c:v>
                </c:pt>
                <c:pt idx="735">
                  <c:v>157.68995666503906</c:v>
                </c:pt>
                <c:pt idx="736">
                  <c:v>163.72120666503906</c:v>
                </c:pt>
                <c:pt idx="737">
                  <c:v>163.40586853027344</c:v>
                </c:pt>
                <c:pt idx="738">
                  <c:v>163.17889404296875</c:v>
                </c:pt>
                <c:pt idx="739">
                  <c:v>162.70518493652344</c:v>
                </c:pt>
                <c:pt idx="740">
                  <c:v>162.75454711914062</c:v>
                </c:pt>
                <c:pt idx="741">
                  <c:v>167.01783752441406</c:v>
                </c:pt>
                <c:pt idx="742">
                  <c:v>166.2777099609375</c:v>
                </c:pt>
                <c:pt idx="743">
                  <c:v>169.84025573730469</c:v>
                </c:pt>
                <c:pt idx="744">
                  <c:v>170.91593933105469</c:v>
                </c:pt>
                <c:pt idx="745">
                  <c:v>170.75804138183594</c:v>
                </c:pt>
                <c:pt idx="746">
                  <c:v>172.25808715820312</c:v>
                </c:pt>
                <c:pt idx="747">
                  <c:v>171.86331176757812</c:v>
                </c:pt>
                <c:pt idx="748">
                  <c:v>169.26788330078125</c:v>
                </c:pt>
                <c:pt idx="749">
                  <c:v>165.36973571777344</c:v>
                </c:pt>
                <c:pt idx="750">
                  <c:v>165.03419494628906</c:v>
                </c:pt>
                <c:pt idx="751">
                  <c:v>165.33026123046875</c:v>
                </c:pt>
                <c:pt idx="752">
                  <c:v>167.79742431640625</c:v>
                </c:pt>
                <c:pt idx="753">
                  <c:v>161.47160339355469</c:v>
                </c:pt>
                <c:pt idx="754">
                  <c:v>159.26101684570312</c:v>
                </c:pt>
                <c:pt idx="755">
                  <c:v>156.82345581054688</c:v>
                </c:pt>
                <c:pt idx="756">
                  <c:v>155.1556396484375</c:v>
                </c:pt>
                <c:pt idx="757">
                  <c:v>155.88592529296875</c:v>
                </c:pt>
                <c:pt idx="758">
                  <c:v>153.76414489746094</c:v>
                </c:pt>
                <c:pt idx="759">
                  <c:v>152.50093078613281</c:v>
                </c:pt>
                <c:pt idx="760">
                  <c:v>153.91218566894531</c:v>
                </c:pt>
                <c:pt idx="761">
                  <c:v>152.431884765625</c:v>
                </c:pt>
                <c:pt idx="762">
                  <c:v>155.30366516113281</c:v>
                </c:pt>
                <c:pt idx="763">
                  <c:v>161.28408813476562</c:v>
                </c:pt>
                <c:pt idx="764">
                  <c:v>151.81999206542969</c:v>
                </c:pt>
                <c:pt idx="765">
                  <c:v>153.27072143554688</c:v>
                </c:pt>
                <c:pt idx="766">
                  <c:v>150.36930847167969</c:v>
                </c:pt>
                <c:pt idx="767">
                  <c:v>148.72122192382812</c:v>
                </c:pt>
                <c:pt idx="768">
                  <c:v>152.45161437988281</c:v>
                </c:pt>
                <c:pt idx="769">
                  <c:v>154.83984375</c:v>
                </c:pt>
                <c:pt idx="770">
                  <c:v>151.70159912109375</c:v>
                </c:pt>
                <c:pt idx="771">
                  <c:v>150.73446655273438</c:v>
                </c:pt>
                <c:pt idx="772">
                  <c:v>148.45480346679688</c:v>
                </c:pt>
                <c:pt idx="773">
                  <c:v>148.79031372070312</c:v>
                </c:pt>
                <c:pt idx="774">
                  <c:v>149.767333984375</c:v>
                </c:pt>
                <c:pt idx="775">
                  <c:v>147.87255859375</c:v>
                </c:pt>
                <c:pt idx="776">
                  <c:v>140.60917663574219</c:v>
                </c:pt>
                <c:pt idx="777">
                  <c:v>136.3853759765625</c:v>
                </c:pt>
                <c:pt idx="778">
                  <c:v>140.57954406738281</c:v>
                </c:pt>
                <c:pt idx="779">
                  <c:v>144.181640625</c:v>
                </c:pt>
                <c:pt idx="780">
                  <c:v>144.47770690917969</c:v>
                </c:pt>
                <c:pt idx="781">
                  <c:v>143.52044677734375</c:v>
                </c:pt>
                <c:pt idx="782">
                  <c:v>138.25053405761719</c:v>
                </c:pt>
                <c:pt idx="783">
                  <c:v>138.57620239257812</c:v>
                </c:pt>
                <c:pt idx="784">
                  <c:v>137.15513610839844</c:v>
                </c:pt>
                <c:pt idx="785">
                  <c:v>136.52354431152344</c:v>
                </c:pt>
                <c:pt idx="786">
                  <c:v>141.11247253417969</c:v>
                </c:pt>
                <c:pt idx="787">
                  <c:v>136.56301879882812</c:v>
                </c:pt>
                <c:pt idx="788">
                  <c:v>140.54011535644531</c:v>
                </c:pt>
                <c:pt idx="789">
                  <c:v>141.86250305175781</c:v>
                </c:pt>
                <c:pt idx="790">
                  <c:v>141.9710693359375</c:v>
                </c:pt>
                <c:pt idx="791">
                  <c:v>141.50723266601562</c:v>
                </c:pt>
                <c:pt idx="792">
                  <c:v>145.33628845214844</c:v>
                </c:pt>
                <c:pt idx="793">
                  <c:v>147.48765563964844</c:v>
                </c:pt>
                <c:pt idx="794">
                  <c:v>150.3397216796875</c:v>
                </c:pt>
                <c:pt idx="795">
                  <c:v>147.38896179199219</c:v>
                </c:pt>
                <c:pt idx="796">
                  <c:v>142.89871215820312</c:v>
                </c:pt>
                <c:pt idx="797">
                  <c:v>153.69509887695312</c:v>
                </c:pt>
                <c:pt idx="798">
                  <c:v>151.32656860351562</c:v>
                </c:pt>
                <c:pt idx="799">
                  <c:v>148.67192077636719</c:v>
                </c:pt>
                <c:pt idx="800">
                  <c:v>143.12570190429688</c:v>
                </c:pt>
                <c:pt idx="801">
                  <c:v>137.05645751953125</c:v>
                </c:pt>
                <c:pt idx="802">
                  <c:v>136.78955078125</c:v>
                </c:pt>
                <c:pt idx="803">
                  <c:v>137.3233642578125</c:v>
                </c:pt>
                <c:pt idx="804">
                  <c:v>137.89666748046875</c:v>
                </c:pt>
                <c:pt idx="805">
                  <c:v>133.31986999511719</c:v>
                </c:pt>
                <c:pt idx="806">
                  <c:v>145.18196105957031</c:v>
                </c:pt>
                <c:pt idx="807">
                  <c:v>147.97943115234375</c:v>
                </c:pt>
                <c:pt idx="808">
                  <c:v>146.57577514648438</c:v>
                </c:pt>
                <c:pt idx="809">
                  <c:v>148.31553649902344</c:v>
                </c:pt>
                <c:pt idx="810">
                  <c:v>147.07991027832031</c:v>
                </c:pt>
                <c:pt idx="811">
                  <c:v>148.98771667480469</c:v>
                </c:pt>
                <c:pt idx="812">
                  <c:v>149.55116271972656</c:v>
                </c:pt>
                <c:pt idx="813">
                  <c:v>146.30889892578125</c:v>
                </c:pt>
                <c:pt idx="814">
                  <c:v>148.45393371582031</c:v>
                </c:pt>
                <c:pt idx="815">
                  <c:v>149.33372497558594</c:v>
                </c:pt>
                <c:pt idx="816">
                  <c:v>146.40773010253906</c:v>
                </c:pt>
                <c:pt idx="817">
                  <c:v>142.56243896484375</c:v>
                </c:pt>
                <c:pt idx="818">
                  <c:v>139.54745483398438</c:v>
                </c:pt>
                <c:pt idx="819">
                  <c:v>146.32862854003906</c:v>
                </c:pt>
                <c:pt idx="820">
                  <c:v>146.60540771484375</c:v>
                </c:pt>
                <c:pt idx="821">
                  <c:v>146.11116027832031</c:v>
                </c:pt>
                <c:pt idx="822">
                  <c:v>144.94471740722656</c:v>
                </c:pt>
                <c:pt idx="823">
                  <c:v>141.26750183105469</c:v>
                </c:pt>
                <c:pt idx="824">
                  <c:v>139.32014465332031</c:v>
                </c:pt>
                <c:pt idx="825">
                  <c:v>141.01046752929688</c:v>
                </c:pt>
                <c:pt idx="826">
                  <c:v>140.52609252929688</c:v>
                </c:pt>
                <c:pt idx="827">
                  <c:v>142.82931518554688</c:v>
                </c:pt>
                <c:pt idx="828">
                  <c:v>143.79804992675781</c:v>
                </c:pt>
                <c:pt idx="829">
                  <c:v>141.56404113769531</c:v>
                </c:pt>
                <c:pt idx="830">
                  <c:v>134.93116760253906</c:v>
                </c:pt>
                <c:pt idx="831">
                  <c:v>132.96401977539062</c:v>
                </c:pt>
                <c:pt idx="832">
                  <c:v>130.84861755371094</c:v>
                </c:pt>
                <c:pt idx="833">
                  <c:v>130.7794189453125</c:v>
                </c:pt>
                <c:pt idx="834">
                  <c:v>133.89323425292969</c:v>
                </c:pt>
                <c:pt idx="835">
                  <c:v>130.71023559570312</c:v>
                </c:pt>
                <c:pt idx="836">
                  <c:v>130.344482421875</c:v>
                </c:pt>
                <c:pt idx="837">
                  <c:v>128.53550720214844</c:v>
                </c:pt>
                <c:pt idx="838">
                  <c:v>124.59138488769531</c:v>
                </c:pt>
                <c:pt idx="839">
                  <c:v>128.12033081054688</c:v>
                </c:pt>
                <c:pt idx="840">
                  <c:v>128.43666076660156</c:v>
                </c:pt>
                <c:pt idx="841">
                  <c:v>126.40522766113281</c:v>
                </c:pt>
                <c:pt idx="842">
                  <c:v>127.96806335449219</c:v>
                </c:pt>
                <c:pt idx="843">
                  <c:v>123.66046142578125</c:v>
                </c:pt>
                <c:pt idx="844">
                  <c:v>127.88015747070312</c:v>
                </c:pt>
                <c:pt idx="845">
                  <c:v>128.98394775390625</c:v>
                </c:pt>
                <c:pt idx="846">
                  <c:v>125.98522186279297</c:v>
                </c:pt>
                <c:pt idx="847">
                  <c:v>125.80939483642578</c:v>
                </c:pt>
                <c:pt idx="848">
                  <c:v>127.85086822509766</c:v>
                </c:pt>
                <c:pt idx="849">
                  <c:v>125.91683959960938</c:v>
                </c:pt>
                <c:pt idx="850">
                  <c:v>124.18793487548828</c:v>
                </c:pt>
                <c:pt idx="851">
                  <c:v>124.86193084716797</c:v>
                </c:pt>
                <c:pt idx="852">
                  <c:v>128.96440124511719</c:v>
                </c:pt>
                <c:pt idx="853">
                  <c:v>133.69200134277344</c:v>
                </c:pt>
                <c:pt idx="854">
                  <c:v>135.84092712402344</c:v>
                </c:pt>
                <c:pt idx="855">
                  <c:v>139.60157775878906</c:v>
                </c:pt>
                <c:pt idx="856">
                  <c:v>139.83596801757812</c:v>
                </c:pt>
                <c:pt idx="857">
                  <c:v>138.76152038574219</c:v>
                </c:pt>
                <c:pt idx="858">
                  <c:v>133.90690612792969</c:v>
                </c:pt>
                <c:pt idx="859">
                  <c:v>128.89604187011719</c:v>
                </c:pt>
                <c:pt idx="860">
                  <c:v>131.025390625</c:v>
                </c:pt>
                <c:pt idx="861">
                  <c:v>131.85569763183594</c:v>
                </c:pt>
                <c:pt idx="862">
                  <c:v>130.83004760742188</c:v>
                </c:pt>
                <c:pt idx="863">
                  <c:v>134.199951171875</c:v>
                </c:pt>
                <c:pt idx="864">
                  <c:v>133.78421020507812</c:v>
                </c:pt>
                <c:pt idx="865">
                  <c:v>133.93093872070312</c:v>
                </c:pt>
                <c:pt idx="866">
                  <c:v>133.05050659179688</c:v>
                </c:pt>
                <c:pt idx="867">
                  <c:v>132.44398498535156</c:v>
                </c:pt>
                <c:pt idx="868">
                  <c:v>132.18966674804688</c:v>
                </c:pt>
                <c:pt idx="869">
                  <c:v>132.42442321777344</c:v>
                </c:pt>
                <c:pt idx="870">
                  <c:v>130.2918701171875</c:v>
                </c:pt>
                <c:pt idx="871">
                  <c:v>127.99299621582031</c:v>
                </c:pt>
                <c:pt idx="872">
                  <c:v>126.88758850097656</c:v>
                </c:pt>
                <c:pt idx="873">
                  <c:v>127.04411315917969</c:v>
                </c:pt>
                <c:pt idx="874">
                  <c:v>123.25833129882812</c:v>
                </c:pt>
                <c:pt idx="875">
                  <c:v>123.12137603759766</c:v>
                </c:pt>
                <c:pt idx="876">
                  <c:v>122.62246704101562</c:v>
                </c:pt>
                <c:pt idx="877">
                  <c:v>118.35733032226562</c:v>
                </c:pt>
                <c:pt idx="878">
                  <c:v>118.62148284912109</c:v>
                </c:pt>
                <c:pt idx="879">
                  <c:v>125.00936889648438</c:v>
                </c:pt>
                <c:pt idx="880">
                  <c:v>122.39747619628906</c:v>
                </c:pt>
                <c:pt idx="881">
                  <c:v>119.40406036376953</c:v>
                </c:pt>
                <c:pt idx="882">
                  <c:v>117.51605987548828</c:v>
                </c:pt>
                <c:pt idx="883">
                  <c:v>118.77796173095703</c:v>
                </c:pt>
                <c:pt idx="884">
                  <c:v>113.82807922363281</c:v>
                </c:pt>
                <c:pt idx="885">
                  <c:v>118.45515441894531</c:v>
                </c:pt>
                <c:pt idx="886">
                  <c:v>117.36932373046875</c:v>
                </c:pt>
                <c:pt idx="887">
                  <c:v>119.30622100830078</c:v>
                </c:pt>
                <c:pt idx="888">
                  <c:v>118.39645385742188</c:v>
                </c:pt>
                <c:pt idx="889">
                  <c:v>121.29205322265625</c:v>
                </c:pt>
                <c:pt idx="890">
                  <c:v>122.83768463134766</c:v>
                </c:pt>
                <c:pt idx="891">
                  <c:v>122.04530334472656</c:v>
                </c:pt>
                <c:pt idx="892">
                  <c:v>117.9073486328125</c:v>
                </c:pt>
                <c:pt idx="893">
                  <c:v>117.37908935546875</c:v>
                </c:pt>
                <c:pt idx="894">
                  <c:v>120.70513153076172</c:v>
                </c:pt>
                <c:pt idx="895">
                  <c:v>119.87361907958984</c:v>
                </c:pt>
                <c:pt idx="896">
                  <c:v>117.47692108154297</c:v>
                </c:pt>
                <c:pt idx="897">
                  <c:v>117.96602630615234</c:v>
                </c:pt>
                <c:pt idx="898">
                  <c:v>118.57254028320312</c:v>
                </c:pt>
                <c:pt idx="899">
                  <c:v>118.74861907958984</c:v>
                </c:pt>
                <c:pt idx="900">
                  <c:v>117.29104614257812</c:v>
                </c:pt>
                <c:pt idx="901">
                  <c:v>119.49210357666016</c:v>
                </c:pt>
                <c:pt idx="902">
                  <c:v>120.3236083984375</c:v>
                </c:pt>
                <c:pt idx="903">
                  <c:v>123.16049957275391</c:v>
                </c:pt>
                <c:pt idx="904">
                  <c:v>123.46376037597656</c:v>
                </c:pt>
                <c:pt idx="905">
                  <c:v>125.11698150634766</c:v>
                </c:pt>
                <c:pt idx="906">
                  <c:v>127.52347564697266</c:v>
                </c:pt>
                <c:pt idx="907">
                  <c:v>130.10600280761719</c:v>
                </c:pt>
                <c:pt idx="908">
                  <c:v>128.38433837890625</c:v>
                </c:pt>
                <c:pt idx="909">
                  <c:v>131.50489807128906</c:v>
                </c:pt>
                <c:pt idx="910">
                  <c:v>129.15713500976562</c:v>
                </c:pt>
                <c:pt idx="911">
                  <c:v>131.57334899902344</c:v>
                </c:pt>
                <c:pt idx="912">
                  <c:v>131.24075317382812</c:v>
                </c:pt>
                <c:pt idx="913">
                  <c:v>131.90599060058594</c:v>
                </c:pt>
                <c:pt idx="914">
                  <c:v>130.21359252929688</c:v>
                </c:pt>
                <c:pt idx="915">
                  <c:v>130.59515380859375</c:v>
                </c:pt>
                <c:pt idx="916">
                  <c:v>129.06906127929688</c:v>
                </c:pt>
                <c:pt idx="917">
                  <c:v>131.39732360839844</c:v>
                </c:pt>
                <c:pt idx="918">
                  <c:v>131.78860473632812</c:v>
                </c:pt>
                <c:pt idx="919">
                  <c:v>131.46577453613281</c:v>
                </c:pt>
                <c:pt idx="920">
                  <c:v>130.67340087890625</c:v>
                </c:pt>
                <c:pt idx="921">
                  <c:v>130.57553100585938</c:v>
                </c:pt>
                <c:pt idx="922">
                  <c:v>128.59950256347656</c:v>
                </c:pt>
                <c:pt idx="923">
                  <c:v>129.65599060058594</c:v>
                </c:pt>
                <c:pt idx="924">
                  <c:v>125.06807708740234</c:v>
                </c:pt>
                <c:pt idx="925">
                  <c:v>125.31263732910156</c:v>
                </c:pt>
                <c:pt idx="926">
                  <c:v>126.91696166992188</c:v>
                </c:pt>
                <c:pt idx="927">
                  <c:v>127.59307098388672</c:v>
                </c:pt>
                <c:pt idx="928">
                  <c:v>124.30059814453125</c:v>
                </c:pt>
                <c:pt idx="929">
                  <c:v>123.3795166015625</c:v>
                </c:pt>
                <c:pt idx="930">
                  <c:v>120.30259704589844</c:v>
                </c:pt>
                <c:pt idx="931">
                  <c:v>122.45838928222656</c:v>
                </c:pt>
                <c:pt idx="932">
                  <c:v>124.88854217529297</c:v>
                </c:pt>
                <c:pt idx="933">
                  <c:v>123.73225402832031</c:v>
                </c:pt>
                <c:pt idx="934">
                  <c:v>122.34078216552734</c:v>
                </c:pt>
                <c:pt idx="935">
                  <c:v>122.18402099609375</c:v>
                </c:pt>
                <c:pt idx="936">
                  <c:v>124.75135803222656</c:v>
                </c:pt>
                <c:pt idx="937">
                  <c:v>122.90914154052734</c:v>
                </c:pt>
                <c:pt idx="938">
                  <c:v>124.54557037353516</c:v>
                </c:pt>
                <c:pt idx="939">
                  <c:v>124.349609375</c:v>
                </c:pt>
                <c:pt idx="940">
                  <c:v>124.30059814453125</c:v>
                </c:pt>
                <c:pt idx="941">
                  <c:v>122.76215362548828</c:v>
                </c:pt>
                <c:pt idx="942">
                  <c:v>122.10562133789062</c:v>
                </c:pt>
                <c:pt idx="943">
                  <c:v>121.78226470947266</c:v>
                </c:pt>
                <c:pt idx="944">
                  <c:v>122.54656982421875</c:v>
                </c:pt>
                <c:pt idx="945">
                  <c:v>121.05712890625</c:v>
                </c:pt>
                <c:pt idx="946">
                  <c:v>123.35990142822266</c:v>
                </c:pt>
                <c:pt idx="947">
                  <c:v>123.36968994140625</c:v>
                </c:pt>
                <c:pt idx="948">
                  <c:v>124.19281005859375</c:v>
                </c:pt>
                <c:pt idx="949">
                  <c:v>124.57496643066406</c:v>
                </c:pt>
                <c:pt idx="950">
                  <c:v>123.57547760009766</c:v>
                </c:pt>
                <c:pt idx="951">
                  <c:v>124.79055023193359</c:v>
                </c:pt>
                <c:pt idx="952">
                  <c:v>127.85763549804688</c:v>
                </c:pt>
                <c:pt idx="953">
                  <c:v>127.03452301025391</c:v>
                </c:pt>
                <c:pt idx="954">
                  <c:v>127.5343017578125</c:v>
                </c:pt>
                <c:pt idx="955">
                  <c:v>129.14129638671875</c:v>
                </c:pt>
                <c:pt idx="956">
                  <c:v>127.83805084228516</c:v>
                </c:pt>
                <c:pt idx="957">
                  <c:v>129.64109802246094</c:v>
                </c:pt>
                <c:pt idx="958">
                  <c:v>131.28730773925781</c:v>
                </c:pt>
                <c:pt idx="959">
                  <c:v>131.01292419433594</c:v>
                </c:pt>
                <c:pt idx="960">
                  <c:v>130.72874450683594</c:v>
                </c:pt>
                <c:pt idx="961">
                  <c:v>130.43479919433594</c:v>
                </c:pt>
                <c:pt idx="962">
                  <c:v>132.07124328613281</c:v>
                </c:pt>
                <c:pt idx="963">
                  <c:v>133.59010314941406</c:v>
                </c:pt>
                <c:pt idx="964">
                  <c:v>134.20741271972656</c:v>
                </c:pt>
                <c:pt idx="965">
                  <c:v>134.51118469238281</c:v>
                </c:pt>
                <c:pt idx="966">
                  <c:v>137.14712524414062</c:v>
                </c:pt>
                <c:pt idx="967">
                  <c:v>139.16574096679688</c:v>
                </c:pt>
                <c:pt idx="968">
                  <c:v>141.66448974609375</c:v>
                </c:pt>
                <c:pt idx="969">
                  <c:v>140.36123657226562</c:v>
                </c:pt>
                <c:pt idx="970">
                  <c:v>142.19363403320312</c:v>
                </c:pt>
                <c:pt idx="971">
                  <c:v>141.59590148925781</c:v>
                </c:pt>
                <c:pt idx="972">
                  <c:v>142.71295166015625</c:v>
                </c:pt>
                <c:pt idx="973">
                  <c:v>146.15242004394531</c:v>
                </c:pt>
                <c:pt idx="974">
                  <c:v>145.49589538574219</c:v>
                </c:pt>
                <c:pt idx="975">
                  <c:v>143.4478759765625</c:v>
                </c:pt>
                <c:pt idx="976">
                  <c:v>139.58706665039062</c:v>
                </c:pt>
                <c:pt idx="977">
                  <c:v>143.21272277832031</c:v>
                </c:pt>
                <c:pt idx="978">
                  <c:v>142.47779846191406</c:v>
                </c:pt>
                <c:pt idx="979">
                  <c:v>143.84965515136719</c:v>
                </c:pt>
                <c:pt idx="980">
                  <c:v>145.57426452636719</c:v>
                </c:pt>
                <c:pt idx="981">
                  <c:v>145.99565124511719</c:v>
                </c:pt>
                <c:pt idx="982">
                  <c:v>143.82025146484375</c:v>
                </c:pt>
                <c:pt idx="983">
                  <c:v>142.06622314453125</c:v>
                </c:pt>
                <c:pt idx="984">
                  <c:v>142.71295166015625</c:v>
                </c:pt>
                <c:pt idx="985">
                  <c:v>142.92855834960938</c:v>
                </c:pt>
                <c:pt idx="986">
                  <c:v>142.59538269042969</c:v>
                </c:pt>
                <c:pt idx="987">
                  <c:v>144.39842224121094</c:v>
                </c:pt>
                <c:pt idx="988">
                  <c:v>143.99664306640625</c:v>
                </c:pt>
                <c:pt idx="989">
                  <c:v>144.10443115234375</c:v>
                </c:pt>
                <c:pt idx="990">
                  <c:v>143.41744995117188</c:v>
                </c:pt>
                <c:pt idx="991">
                  <c:v>143.368408203125</c:v>
                </c:pt>
                <c:pt idx="992">
                  <c:v>142.88752746582031</c:v>
                </c:pt>
                <c:pt idx="993">
                  <c:v>143.1427001953125</c:v>
                </c:pt>
                <c:pt idx="994">
                  <c:v>146.11625671386719</c:v>
                </c:pt>
                <c:pt idx="995">
                  <c:v>146.32234191894531</c:v>
                </c:pt>
                <c:pt idx="996">
                  <c:v>148.30470275878906</c:v>
                </c:pt>
                <c:pt idx="997">
                  <c:v>147.39202880859375</c:v>
                </c:pt>
                <c:pt idx="998">
                  <c:v>143.63339233398438</c:v>
                </c:pt>
                <c:pt idx="999">
                  <c:v>143.96707153320312</c:v>
                </c:pt>
                <c:pt idx="1000">
                  <c:v>145.42929077148438</c:v>
                </c:pt>
                <c:pt idx="1001">
                  <c:v>146.92100524902344</c:v>
                </c:pt>
                <c:pt idx="1002">
                  <c:v>146.83261108398438</c:v>
                </c:pt>
                <c:pt idx="1003">
                  <c:v>145.59611511230469</c:v>
                </c:pt>
                <c:pt idx="1004">
                  <c:v>144.7913818359375</c:v>
                </c:pt>
                <c:pt idx="1005">
                  <c:v>145.83164978027344</c:v>
                </c:pt>
                <c:pt idx="1006">
                  <c:v>150.26744079589844</c:v>
                </c:pt>
                <c:pt idx="1007">
                  <c:v>149.00146484375</c:v>
                </c:pt>
                <c:pt idx="1008">
                  <c:v>149.66880798339844</c:v>
                </c:pt>
                <c:pt idx="1009">
                  <c:v>150.78756713867188</c:v>
                </c:pt>
                <c:pt idx="1010">
                  <c:v>151.42547607421875</c:v>
                </c:pt>
                <c:pt idx="1011">
                  <c:v>153.77093505859375</c:v>
                </c:pt>
                <c:pt idx="1012">
                  <c:v>152.22035217285156</c:v>
                </c:pt>
                <c:pt idx="1013">
                  <c:v>151.19973754882812</c:v>
                </c:pt>
                <c:pt idx="1014">
                  <c:v>146.19474792480469</c:v>
                </c:pt>
                <c:pt idx="1015">
                  <c:v>146.76394653320312</c:v>
                </c:pt>
                <c:pt idx="1016">
                  <c:v>145.36062622070312</c:v>
                </c:pt>
                <c:pt idx="1017">
                  <c:v>146.25363159179688</c:v>
                </c:pt>
                <c:pt idx="1018">
                  <c:v>146.01811218261719</c:v>
                </c:pt>
                <c:pt idx="1019">
                  <c:v>143.33895874023438</c:v>
                </c:pt>
                <c:pt idx="1020">
                  <c:v>140.27706909179688</c:v>
                </c:pt>
                <c:pt idx="1021">
                  <c:v>140.75794982910156</c:v>
                </c:pt>
                <c:pt idx="1022">
                  <c:v>143.13290405273438</c:v>
                </c:pt>
                <c:pt idx="1023">
                  <c:v>144.09461975097656</c:v>
                </c:pt>
                <c:pt idx="1024">
                  <c:v>144.18293762207031</c:v>
                </c:pt>
                <c:pt idx="1025">
                  <c:v>142.66183471679688</c:v>
                </c:pt>
                <c:pt idx="1026">
                  <c:v>139.26629638671875</c:v>
                </c:pt>
                <c:pt idx="1027">
                  <c:v>140.16912841796875</c:v>
                </c:pt>
                <c:pt idx="1028">
                  <c:v>138.86393737792969</c:v>
                </c:pt>
                <c:pt idx="1029">
                  <c:v>139.99249267578125</c:v>
                </c:pt>
                <c:pt idx="1030">
                  <c:v>136.54786682128906</c:v>
                </c:pt>
                <c:pt idx="1031">
                  <c:v>138.481201171875</c:v>
                </c:pt>
                <c:pt idx="1032">
                  <c:v>139.35459899902344</c:v>
                </c:pt>
                <c:pt idx="1033">
                  <c:v>140.62057495117188</c:v>
                </c:pt>
                <c:pt idx="1034">
                  <c:v>140.23782348632812</c:v>
                </c:pt>
                <c:pt idx="1035">
                  <c:v>140.1495361328125</c:v>
                </c:pt>
                <c:pt idx="1036">
                  <c:v>138.87373352050781</c:v>
                </c:pt>
                <c:pt idx="1037">
                  <c:v>138.28488159179688</c:v>
                </c:pt>
                <c:pt idx="1038">
                  <c:v>141.08181762695312</c:v>
                </c:pt>
                <c:pt idx="1039">
                  <c:v>142.14169311523438</c:v>
                </c:pt>
                <c:pt idx="1040">
                  <c:v>143.81980895996094</c:v>
                </c:pt>
                <c:pt idx="1041">
                  <c:v>145.98866271972656</c:v>
                </c:pt>
                <c:pt idx="1042">
                  <c:v>146.47932434082031</c:v>
                </c:pt>
                <c:pt idx="1043">
                  <c:v>146.69525146484375</c:v>
                </c:pt>
                <c:pt idx="1044">
                  <c:v>145.91999816894531</c:v>
                </c:pt>
                <c:pt idx="1045">
                  <c:v>145.87091064453125</c:v>
                </c:pt>
                <c:pt idx="1046">
                  <c:v>146.53825378417969</c:v>
                </c:pt>
                <c:pt idx="1047">
                  <c:v>146.07699584960938</c:v>
                </c:pt>
                <c:pt idx="1048">
                  <c:v>149.72769165039062</c:v>
                </c:pt>
                <c:pt idx="1049">
                  <c:v>147.00927734375</c:v>
                </c:pt>
                <c:pt idx="1050">
                  <c:v>146.18495178222656</c:v>
                </c:pt>
                <c:pt idx="1051">
                  <c:v>147.22518920898438</c:v>
                </c:pt>
                <c:pt idx="1052">
                  <c:v>148.66780090332031</c:v>
                </c:pt>
                <c:pt idx="1053">
                  <c:v>148.14765930175781</c:v>
                </c:pt>
                <c:pt idx="1054">
                  <c:v>148.67835998535156</c:v>
                </c:pt>
                <c:pt idx="1055">
                  <c:v>147.85282897949219</c:v>
                </c:pt>
                <c:pt idx="1056">
                  <c:v>148.21649169921875</c:v>
                </c:pt>
                <c:pt idx="1057">
                  <c:v>145.37615966796875</c:v>
                </c:pt>
                <c:pt idx="1058">
                  <c:v>145.3270263671875</c:v>
                </c:pt>
                <c:pt idx="1059">
                  <c:v>147.41059875488281</c:v>
                </c:pt>
                <c:pt idx="1060">
                  <c:v>147.42039489746094</c:v>
                </c:pt>
                <c:pt idx="1061">
                  <c:v>148.4031982421875</c:v>
                </c:pt>
                <c:pt idx="1062">
                  <c:v>150.85040283203125</c:v>
                </c:pt>
                <c:pt idx="1063">
                  <c:v>155.15505981445312</c:v>
                </c:pt>
                <c:pt idx="1064">
                  <c:v>157.78895568847656</c:v>
                </c:pt>
                <c:pt idx="1065">
                  <c:v>158.25088500976562</c:v>
                </c:pt>
                <c:pt idx="1066">
                  <c:v>158.63418579101562</c:v>
                </c:pt>
                <c:pt idx="1067">
                  <c:v>159.15509033203125</c:v>
                </c:pt>
                <c:pt idx="1068">
                  <c:v>154.11332702636719</c:v>
                </c:pt>
                <c:pt idx="1069">
                  <c:v>157.48431396484375</c:v>
                </c:pt>
                <c:pt idx="1070">
                  <c:v>162.45729064941406</c:v>
                </c:pt>
                <c:pt idx="1071">
                  <c:v>161.93641662597656</c:v>
                </c:pt>
                <c:pt idx="1072">
                  <c:v>160.94377136230469</c:v>
                </c:pt>
                <c:pt idx="1073">
                  <c:v>159.0567626953125</c:v>
                </c:pt>
                <c:pt idx="1074">
                  <c:v>162.47695922851562</c:v>
                </c:pt>
                <c:pt idx="1075">
                  <c:v>168.23612976074219</c:v>
                </c:pt>
                <c:pt idx="1076">
                  <c:v>172.06912231445312</c:v>
                </c:pt>
                <c:pt idx="1077">
                  <c:v>171.55804443359375</c:v>
                </c:pt>
                <c:pt idx="1078">
                  <c:v>176.36396789550781</c:v>
                </c:pt>
                <c:pt idx="1079">
                  <c:v>172.71778869628906</c:v>
                </c:pt>
                <c:pt idx="1080">
                  <c:v>171.33200073242188</c:v>
                </c:pt>
                <c:pt idx="1081">
                  <c:v>176.21649169921875</c:v>
                </c:pt>
                <c:pt idx="1082">
                  <c:v>169.29759216308594</c:v>
                </c:pt>
                <c:pt idx="1083">
                  <c:v>168.19686889648438</c:v>
                </c:pt>
                <c:pt idx="1084">
                  <c:v>166.83073425292969</c:v>
                </c:pt>
                <c:pt idx="1085">
                  <c:v>170.01504516601562</c:v>
                </c:pt>
                <c:pt idx="1086">
                  <c:v>172.61943054199219</c:v>
                </c:pt>
                <c:pt idx="1087">
                  <c:v>173.24845886230469</c:v>
                </c:pt>
                <c:pt idx="1088">
                  <c:v>177.22883605957031</c:v>
                </c:pt>
                <c:pt idx="1089">
                  <c:v>176.2066650390625</c:v>
                </c:pt>
                <c:pt idx="1090">
                  <c:v>176.295166015625</c:v>
                </c:pt>
                <c:pt idx="1091">
                  <c:v>175.13543701171875</c:v>
                </c:pt>
                <c:pt idx="1092">
                  <c:v>174.51626586914062</c:v>
                </c:pt>
                <c:pt idx="1093">
                  <c:v>72.716072082519531</c:v>
                </c:pt>
                <c:pt idx="1094">
                  <c:v>72.009124755859375</c:v>
                </c:pt>
                <c:pt idx="1095">
                  <c:v>72.582916259765625</c:v>
                </c:pt>
                <c:pt idx="1096">
                  <c:v>72.241539001464844</c:v>
                </c:pt>
                <c:pt idx="1097">
                  <c:v>73.403640747070312</c:v>
                </c:pt>
                <c:pt idx="1098">
                  <c:v>74.962799072265625</c:v>
                </c:pt>
                <c:pt idx="1099">
                  <c:v>75.132278442382812</c:v>
                </c:pt>
                <c:pt idx="1100">
                  <c:v>76.737419128417969</c:v>
                </c:pt>
                <c:pt idx="1101">
                  <c:v>75.701210021972656</c:v>
                </c:pt>
                <c:pt idx="1102">
                  <c:v>75.376800537109375</c:v>
                </c:pt>
                <c:pt idx="1103">
                  <c:v>76.320999145507812</c:v>
                </c:pt>
                <c:pt idx="1104">
                  <c:v>77.165939331054688</c:v>
                </c:pt>
                <c:pt idx="1105">
                  <c:v>76.642990112304688</c:v>
                </c:pt>
                <c:pt idx="1106">
                  <c:v>76.916572570800781</c:v>
                </c:pt>
                <c:pt idx="1107">
                  <c:v>77.287002563476562</c:v>
                </c:pt>
                <c:pt idx="1108">
                  <c:v>77.064247131347656</c:v>
                </c:pt>
                <c:pt idx="1109">
                  <c:v>74.798164367675781</c:v>
                </c:pt>
                <c:pt idx="1110">
                  <c:v>76.914161682128906</c:v>
                </c:pt>
                <c:pt idx="1111">
                  <c:v>78.524154663085938</c:v>
                </c:pt>
                <c:pt idx="1112">
                  <c:v>78.410369873046875</c:v>
                </c:pt>
                <c:pt idx="1113">
                  <c:v>74.933731079101562</c:v>
                </c:pt>
                <c:pt idx="1114">
                  <c:v>74.727943420410156</c:v>
                </c:pt>
                <c:pt idx="1115">
                  <c:v>77.19500732421875</c:v>
                </c:pt>
                <c:pt idx="1116">
                  <c:v>77.824470520019531</c:v>
                </c:pt>
                <c:pt idx="1117">
                  <c:v>78.734794616699219</c:v>
                </c:pt>
                <c:pt idx="1118">
                  <c:v>77.66455078125</c:v>
                </c:pt>
                <c:pt idx="1119">
                  <c:v>78.033439636230469</c:v>
                </c:pt>
                <c:pt idx="1120">
                  <c:v>77.562629699707031</c:v>
                </c:pt>
                <c:pt idx="1121">
                  <c:v>79.404571533203125</c:v>
                </c:pt>
                <c:pt idx="1122">
                  <c:v>78.839126586914062</c:v>
                </c:pt>
                <c:pt idx="1123">
                  <c:v>78.858543395996094</c:v>
                </c:pt>
                <c:pt idx="1124">
                  <c:v>77.414588928222656</c:v>
                </c:pt>
                <c:pt idx="1125">
                  <c:v>78.535797119140625</c:v>
                </c:pt>
                <c:pt idx="1126">
                  <c:v>77.730087280273438</c:v>
                </c:pt>
                <c:pt idx="1127">
                  <c:v>75.970664978027344</c:v>
                </c:pt>
                <c:pt idx="1128">
                  <c:v>72.362030029296875</c:v>
                </c:pt>
                <c:pt idx="1129">
                  <c:v>69.910964965820312</c:v>
                </c:pt>
                <c:pt idx="1130">
                  <c:v>71.020011901855469</c:v>
                </c:pt>
                <c:pt idx="1131">
                  <c:v>66.377571105957031</c:v>
                </c:pt>
                <c:pt idx="1132">
                  <c:v>66.338729858398438</c:v>
                </c:pt>
                <c:pt idx="1133">
                  <c:v>72.514923095703125</c:v>
                </c:pt>
                <c:pt idx="1134">
                  <c:v>70.211898803710938</c:v>
                </c:pt>
                <c:pt idx="1135">
                  <c:v>73.468643188476562</c:v>
                </c:pt>
                <c:pt idx="1136">
                  <c:v>71.085533142089844</c:v>
                </c:pt>
                <c:pt idx="1137">
                  <c:v>70.141517639160156</c:v>
                </c:pt>
                <c:pt idx="1138">
                  <c:v>64.593879699707031</c:v>
                </c:pt>
                <c:pt idx="1139">
                  <c:v>69.24603271484375</c:v>
                </c:pt>
                <c:pt idx="1140">
                  <c:v>66.841072082519531</c:v>
                </c:pt>
                <c:pt idx="1141">
                  <c:v>60.240211486816406</c:v>
                </c:pt>
                <c:pt idx="1142">
                  <c:v>67.457481384277344</c:v>
                </c:pt>
                <c:pt idx="1143">
                  <c:v>58.779293060302734</c:v>
                </c:pt>
                <c:pt idx="1144">
                  <c:v>61.363819122314453</c:v>
                </c:pt>
                <c:pt idx="1145">
                  <c:v>59.861629486083984</c:v>
                </c:pt>
                <c:pt idx="1146">
                  <c:v>59.402969360351562</c:v>
                </c:pt>
                <c:pt idx="1147">
                  <c:v>55.631732940673828</c:v>
                </c:pt>
                <c:pt idx="1148">
                  <c:v>54.449893951416016</c:v>
                </c:pt>
                <c:pt idx="1149">
                  <c:v>59.912601470947266</c:v>
                </c:pt>
                <c:pt idx="1150">
                  <c:v>59.582557678222656</c:v>
                </c:pt>
                <c:pt idx="1151">
                  <c:v>62.717967987060547</c:v>
                </c:pt>
                <c:pt idx="1152">
                  <c:v>60.121307373046875</c:v>
                </c:pt>
                <c:pt idx="1153">
                  <c:v>61.837047576904297</c:v>
                </c:pt>
                <c:pt idx="1154">
                  <c:v>61.710849761962891</c:v>
                </c:pt>
                <c:pt idx="1155">
                  <c:v>58.463798522949219</c:v>
                </c:pt>
                <c:pt idx="1156">
                  <c:v>59.439365386962891</c:v>
                </c:pt>
                <c:pt idx="1157">
                  <c:v>58.585136413574219</c:v>
                </c:pt>
                <c:pt idx="1158">
                  <c:v>63.695945739746094</c:v>
                </c:pt>
                <c:pt idx="1159">
                  <c:v>62.958206176757812</c:v>
                </c:pt>
                <c:pt idx="1160">
                  <c:v>64.569618225097656</c:v>
                </c:pt>
                <c:pt idx="1161">
                  <c:v>65.035568237304688</c:v>
                </c:pt>
                <c:pt idx="1162">
                  <c:v>66.312042236328125</c:v>
                </c:pt>
                <c:pt idx="1163">
                  <c:v>69.6610107421875</c:v>
                </c:pt>
                <c:pt idx="1164">
                  <c:v>69.025184631347656</c:v>
                </c:pt>
                <c:pt idx="1165">
                  <c:v>69.573638916015625</c:v>
                </c:pt>
                <c:pt idx="1166">
                  <c:v>68.629631042480469</c:v>
                </c:pt>
                <c:pt idx="1167">
                  <c:v>67.205116271972656</c:v>
                </c:pt>
                <c:pt idx="1168">
                  <c:v>65.127769470214844</c:v>
                </c:pt>
                <c:pt idx="1169">
                  <c:v>67.003692626953125</c:v>
                </c:pt>
                <c:pt idx="1170">
                  <c:v>66.7440185546875</c:v>
                </c:pt>
                <c:pt idx="1171">
                  <c:v>68.670867919921875</c:v>
                </c:pt>
                <c:pt idx="1172">
                  <c:v>68.719406127929688</c:v>
                </c:pt>
                <c:pt idx="1173">
                  <c:v>67.605514526367188</c:v>
                </c:pt>
                <c:pt idx="1174">
                  <c:v>69.826034545898438</c:v>
                </c:pt>
                <c:pt idx="1175">
                  <c:v>71.299087524414062</c:v>
                </c:pt>
                <c:pt idx="1176">
                  <c:v>70.151252746582031</c:v>
                </c:pt>
                <c:pt idx="1177">
                  <c:v>71.143775939941406</c:v>
                </c:pt>
                <c:pt idx="1178">
                  <c:v>72.211563110351562</c:v>
                </c:pt>
                <c:pt idx="1179">
                  <c:v>72.956611633300781</c:v>
                </c:pt>
                <c:pt idx="1180">
                  <c:v>73.711311340332031</c:v>
                </c:pt>
                <c:pt idx="1181">
                  <c:v>75.465782165527344</c:v>
                </c:pt>
                <c:pt idx="1182">
                  <c:v>76.653274536132812</c:v>
                </c:pt>
                <c:pt idx="1183">
                  <c:v>75.777259826660156</c:v>
                </c:pt>
                <c:pt idx="1184">
                  <c:v>74.862297058105469</c:v>
                </c:pt>
                <c:pt idx="1185">
                  <c:v>75.322212219238281</c:v>
                </c:pt>
                <c:pt idx="1186">
                  <c:v>74.876914978027344</c:v>
                </c:pt>
                <c:pt idx="1187">
                  <c:v>76.641098022460938</c:v>
                </c:pt>
                <c:pt idx="1188">
                  <c:v>76.1982421875</c:v>
                </c:pt>
                <c:pt idx="1189">
                  <c:v>77.680130004882812</c:v>
                </c:pt>
                <c:pt idx="1190">
                  <c:v>77.100982666015625</c:v>
                </c:pt>
                <c:pt idx="1191">
                  <c:v>77.597404479980469</c:v>
                </c:pt>
                <c:pt idx="1192">
                  <c:v>77.071800231933594</c:v>
                </c:pt>
                <c:pt idx="1193">
                  <c:v>77.407585144042969</c:v>
                </c:pt>
                <c:pt idx="1194">
                  <c:v>77.441680908203125</c:v>
                </c:pt>
                <c:pt idx="1195">
                  <c:v>77.366226196289062</c:v>
                </c:pt>
                <c:pt idx="1196">
                  <c:v>78.317680358886719</c:v>
                </c:pt>
                <c:pt idx="1197">
                  <c:v>78.680229187011719</c:v>
                </c:pt>
                <c:pt idx="1198">
                  <c:v>79.113388061523438</c:v>
                </c:pt>
                <c:pt idx="1199">
                  <c:v>78.432060241699219</c:v>
                </c:pt>
                <c:pt idx="1200">
                  <c:v>80.665870666503906</c:v>
                </c:pt>
                <c:pt idx="1201">
                  <c:v>81.142814636230469</c:v>
                </c:pt>
                <c:pt idx="1202">
                  <c:v>83.705123901367188</c:v>
                </c:pt>
                <c:pt idx="1203">
                  <c:v>85.858657836914062</c:v>
                </c:pt>
                <c:pt idx="1204">
                  <c:v>81.736534118652344</c:v>
                </c:pt>
                <c:pt idx="1205">
                  <c:v>82.442222595214844</c:v>
                </c:pt>
                <c:pt idx="1206">
                  <c:v>83.461784362792969</c:v>
                </c:pt>
                <c:pt idx="1207">
                  <c:v>85.673713684082031</c:v>
                </c:pt>
                <c:pt idx="1208">
                  <c:v>85.554489135742188</c:v>
                </c:pt>
                <c:pt idx="1209">
                  <c:v>85.58856201171875</c:v>
                </c:pt>
                <c:pt idx="1210">
                  <c:v>85.099449157714844</c:v>
                </c:pt>
                <c:pt idx="1211">
                  <c:v>87.32598876953125</c:v>
                </c:pt>
                <c:pt idx="1212">
                  <c:v>89.189926147460938</c:v>
                </c:pt>
                <c:pt idx="1213">
                  <c:v>87.615547180175781</c:v>
                </c:pt>
                <c:pt idx="1214">
                  <c:v>88.778678894042969</c:v>
                </c:pt>
                <c:pt idx="1215">
                  <c:v>86.050888061523438</c:v>
                </c:pt>
                <c:pt idx="1216">
                  <c:v>88.034080505371094</c:v>
                </c:pt>
                <c:pt idx="1217">
                  <c:v>88.768966674804688</c:v>
                </c:pt>
                <c:pt idx="1218">
                  <c:v>88.601043701171875</c:v>
                </c:pt>
                <c:pt idx="1219">
                  <c:v>88.601043701171875</c:v>
                </c:pt>
                <c:pt idx="1220">
                  <c:v>90.971160888671875</c:v>
                </c:pt>
                <c:pt idx="1221">
                  <c:v>90.688880920410156</c:v>
                </c:pt>
                <c:pt idx="1222">
                  <c:v>92.801017761230469</c:v>
                </c:pt>
                <c:pt idx="1223">
                  <c:v>93.200119018554688</c:v>
                </c:pt>
                <c:pt idx="1224">
                  <c:v>93.363121032714844</c:v>
                </c:pt>
                <c:pt idx="1225">
                  <c:v>92.93243408203125</c:v>
                </c:pt>
                <c:pt idx="1226">
                  <c:v>94.470314025878906</c:v>
                </c:pt>
                <c:pt idx="1227">
                  <c:v>95.120010375976562</c:v>
                </c:pt>
                <c:pt idx="1228">
                  <c:v>93.949577331542969</c:v>
                </c:pt>
                <c:pt idx="1229">
                  <c:v>93.759750366210938</c:v>
                </c:pt>
                <c:pt idx="1230">
                  <c:v>95.735664367675781</c:v>
                </c:pt>
                <c:pt idx="1231">
                  <c:v>94.414321899414062</c:v>
                </c:pt>
                <c:pt idx="1232">
                  <c:v>94.679580688476562</c:v>
                </c:pt>
                <c:pt idx="1233">
                  <c:v>90.370101928710938</c:v>
                </c:pt>
                <c:pt idx="1234">
                  <c:v>90.146224975585938</c:v>
                </c:pt>
                <c:pt idx="1235">
                  <c:v>92.282722473144531</c:v>
                </c:pt>
                <c:pt idx="1236">
                  <c:v>90.766754150390625</c:v>
                </c:pt>
                <c:pt idx="1237">
                  <c:v>92.506591796875</c:v>
                </c:pt>
                <c:pt idx="1238">
                  <c:v>93.625930786132812</c:v>
                </c:pt>
                <c:pt idx="1239">
                  <c:v>103.42750549316406</c:v>
                </c:pt>
                <c:pt idx="1240">
                  <c:v>106.03364562988281</c:v>
                </c:pt>
                <c:pt idx="1241">
                  <c:v>106.74175262451172</c:v>
                </c:pt>
                <c:pt idx="1242">
                  <c:v>107.12866973876953</c:v>
                </c:pt>
                <c:pt idx="1243">
                  <c:v>110.86630249023438</c:v>
                </c:pt>
                <c:pt idx="1244">
                  <c:v>108.34568023681641</c:v>
                </c:pt>
                <c:pt idx="1245">
                  <c:v>109.92045593261719</c:v>
                </c:pt>
                <c:pt idx="1246">
                  <c:v>106.65143585205078</c:v>
                </c:pt>
                <c:pt idx="1247">
                  <c:v>110.19591522216797</c:v>
                </c:pt>
                <c:pt idx="1248">
                  <c:v>112.14610290527344</c:v>
                </c:pt>
                <c:pt idx="1249">
                  <c:v>112.04617309570312</c:v>
                </c:pt>
                <c:pt idx="1250">
                  <c:v>111.75362396240234</c:v>
                </c:pt>
                <c:pt idx="1251">
                  <c:v>112.68485260009766</c:v>
                </c:pt>
                <c:pt idx="1252">
                  <c:v>112.82623291015625</c:v>
                </c:pt>
                <c:pt idx="1253">
                  <c:v>115.32981109619141</c:v>
                </c:pt>
                <c:pt idx="1254">
                  <c:v>121.27302551269531</c:v>
                </c:pt>
                <c:pt idx="1255">
                  <c:v>122.72348785400391</c:v>
                </c:pt>
                <c:pt idx="1256">
                  <c:v>121.71669006347656</c:v>
                </c:pt>
                <c:pt idx="1257">
                  <c:v>123.37193298339844</c:v>
                </c:pt>
                <c:pt idx="1258">
                  <c:v>121.89710998535156</c:v>
                </c:pt>
                <c:pt idx="1259">
                  <c:v>121.69965362548828</c:v>
                </c:pt>
                <c:pt idx="1260">
                  <c:v>125.82672119140625</c:v>
                </c:pt>
                <c:pt idx="1261">
                  <c:v>130.83872985839844</c:v>
                </c:pt>
                <c:pt idx="1262">
                  <c:v>128.12796020507812</c:v>
                </c:pt>
                <c:pt idx="1263">
                  <c:v>117.86992645263672</c:v>
                </c:pt>
                <c:pt idx="1264">
                  <c:v>117.94795227050781</c:v>
                </c:pt>
                <c:pt idx="1265">
                  <c:v>110.01063537597656</c:v>
                </c:pt>
                <c:pt idx="1266">
                  <c:v>114.39858245849609</c:v>
                </c:pt>
                <c:pt idx="1267">
                  <c:v>110.66397094726562</c:v>
                </c:pt>
                <c:pt idx="1268">
                  <c:v>109.21105194091797</c:v>
                </c:pt>
                <c:pt idx="1269">
                  <c:v>112.48740386962891</c:v>
                </c:pt>
                <c:pt idx="1270">
                  <c:v>112.66291046142578</c:v>
                </c:pt>
                <c:pt idx="1271">
                  <c:v>109.33782958984375</c:v>
                </c:pt>
                <c:pt idx="1272">
                  <c:v>107.59239959716797</c:v>
                </c:pt>
                <c:pt idx="1273">
                  <c:v>104.17954254150391</c:v>
                </c:pt>
                <c:pt idx="1274">
                  <c:v>107.3388671875</c:v>
                </c:pt>
                <c:pt idx="1275">
                  <c:v>109.02578735351562</c:v>
                </c:pt>
                <c:pt idx="1276">
                  <c:v>104.45259094238281</c:v>
                </c:pt>
                <c:pt idx="1277">
                  <c:v>105.52518463134766</c:v>
                </c:pt>
                <c:pt idx="1278">
                  <c:v>109.48407745361328</c:v>
                </c:pt>
                <c:pt idx="1279">
                  <c:v>112.09735870361328</c:v>
                </c:pt>
                <c:pt idx="1280">
                  <c:v>111.24901580810547</c:v>
                </c:pt>
                <c:pt idx="1281">
                  <c:v>112.92620086669922</c:v>
                </c:pt>
                <c:pt idx="1282">
                  <c:v>113.88179016113281</c:v>
                </c:pt>
                <c:pt idx="1283">
                  <c:v>110.20566558837891</c:v>
                </c:pt>
                <c:pt idx="1284">
                  <c:v>113.59899139404297</c:v>
                </c:pt>
                <c:pt idx="1285">
                  <c:v>110.34217834472656</c:v>
                </c:pt>
                <c:pt idx="1286">
                  <c:v>112.21437072753906</c:v>
                </c:pt>
                <c:pt idx="1287">
                  <c:v>112.10710144042969</c:v>
                </c:pt>
                <c:pt idx="1288">
                  <c:v>114.05731201171875</c:v>
                </c:pt>
                <c:pt idx="1289">
                  <c:v>121.30227661132812</c:v>
                </c:pt>
                <c:pt idx="1290">
                  <c:v>118.08445739746094</c:v>
                </c:pt>
                <c:pt idx="1291">
                  <c:v>118.17223358154297</c:v>
                </c:pt>
                <c:pt idx="1292">
                  <c:v>117.70415496826172</c:v>
                </c:pt>
                <c:pt idx="1293">
                  <c:v>116.05625152587891</c:v>
                </c:pt>
                <c:pt idx="1294">
                  <c:v>113.09197235107422</c:v>
                </c:pt>
                <c:pt idx="1295">
                  <c:v>114.5838623046875</c:v>
                </c:pt>
                <c:pt idx="1296">
                  <c:v>113.95979309082031</c:v>
                </c:pt>
                <c:pt idx="1297">
                  <c:v>112.86769104003906</c:v>
                </c:pt>
                <c:pt idx="1298">
                  <c:v>112.17537689208984</c:v>
                </c:pt>
                <c:pt idx="1299">
                  <c:v>112.18511962890625</c:v>
                </c:pt>
                <c:pt idx="1300">
                  <c:v>113.69651794433594</c:v>
                </c:pt>
                <c:pt idx="1301">
                  <c:v>108.43097686767578</c:v>
                </c:pt>
                <c:pt idx="1302">
                  <c:v>112.44838714599609</c:v>
                </c:pt>
                <c:pt idx="1303">
                  <c:v>106.14925384521484</c:v>
                </c:pt>
                <c:pt idx="1304">
                  <c:v>106.06147003173828</c:v>
                </c:pt>
                <c:pt idx="1305">
                  <c:v>107.68991851806641</c:v>
                </c:pt>
                <c:pt idx="1306">
                  <c:v>112.08760833740234</c:v>
                </c:pt>
                <c:pt idx="1307">
                  <c:v>116.06602478027344</c:v>
                </c:pt>
                <c:pt idx="1308">
                  <c:v>115.93414306640625</c:v>
                </c:pt>
                <c:pt idx="1309">
                  <c:v>113.61916351318359</c:v>
                </c:pt>
                <c:pt idx="1310">
                  <c:v>113.27729034423828</c:v>
                </c:pt>
                <c:pt idx="1311">
                  <c:v>116.715576171875</c:v>
                </c:pt>
                <c:pt idx="1312">
                  <c:v>116.44205474853516</c:v>
                </c:pt>
                <c:pt idx="1313">
                  <c:v>116.49091339111328</c:v>
                </c:pt>
                <c:pt idx="1314">
                  <c:v>117.50677490234375</c:v>
                </c:pt>
                <c:pt idx="1315">
                  <c:v>116.61788177490234</c:v>
                </c:pt>
                <c:pt idx="1316">
                  <c:v>115.28945922851562</c:v>
                </c:pt>
                <c:pt idx="1317">
                  <c:v>115.88531494140625</c:v>
                </c:pt>
                <c:pt idx="1318">
                  <c:v>114.61550140380859</c:v>
                </c:pt>
                <c:pt idx="1319">
                  <c:v>111.20651245117188</c:v>
                </c:pt>
                <c:pt idx="1320">
                  <c:v>112.49587249755859</c:v>
                </c:pt>
                <c:pt idx="1321">
                  <c:v>113.33590698242188</c:v>
                </c:pt>
                <c:pt idx="1322">
                  <c:v>113.88291168212891</c:v>
                </c:pt>
                <c:pt idx="1323">
                  <c:v>116.28578948974609</c:v>
                </c:pt>
                <c:pt idx="1324">
                  <c:v>119.87057495117188</c:v>
                </c:pt>
                <c:pt idx="1325">
                  <c:v>120.22222137451172</c:v>
                </c:pt>
                <c:pt idx="1326">
                  <c:v>120.08546447753906</c:v>
                </c:pt>
                <c:pt idx="1327">
                  <c:v>119.41148376464844</c:v>
                </c:pt>
                <c:pt idx="1328">
                  <c:v>120.87667083740234</c:v>
                </c:pt>
                <c:pt idx="1329">
                  <c:v>121.49202728271484</c:v>
                </c:pt>
                <c:pt idx="1330">
                  <c:v>118.95236968994141</c:v>
                </c:pt>
                <c:pt idx="1331">
                  <c:v>120.37849426269531</c:v>
                </c:pt>
                <c:pt idx="1332">
                  <c:v>119.56776428222656</c:v>
                </c:pt>
                <c:pt idx="1333">
                  <c:v>118.95236968994141</c:v>
                </c:pt>
                <c:pt idx="1334">
                  <c:v>124.91074371337891</c:v>
                </c:pt>
                <c:pt idx="1335">
                  <c:v>124.84238433837891</c:v>
                </c:pt>
                <c:pt idx="1336">
                  <c:v>125.71170806884766</c:v>
                </c:pt>
                <c:pt idx="1337">
                  <c:v>123.71910095214844</c:v>
                </c:pt>
                <c:pt idx="1338">
                  <c:v>125.25262451171875</c:v>
                </c:pt>
                <c:pt idx="1339">
                  <c:v>128.81790161132812</c:v>
                </c:pt>
                <c:pt idx="1340">
                  <c:v>127.91925811767578</c:v>
                </c:pt>
                <c:pt idx="1341">
                  <c:v>128.90580749511719</c:v>
                </c:pt>
                <c:pt idx="1342">
                  <c:v>133.51617431640625</c:v>
                </c:pt>
                <c:pt idx="1343">
                  <c:v>131.73846435546875</c:v>
                </c:pt>
                <c:pt idx="1344">
                  <c:v>130.61517333984375</c:v>
                </c:pt>
                <c:pt idx="1345">
                  <c:v>129.60911560058594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0-5C40-B05F-F93AD980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28832"/>
        <c:axId val="1888229872"/>
      </c:lineChart>
      <c:catAx>
        <c:axId val="67086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21511440"/>
        <c:crosses val="autoZero"/>
        <c:auto val="1"/>
        <c:lblAlgn val="ctr"/>
        <c:lblOffset val="100"/>
        <c:noMultiLvlLbl val="0"/>
      </c:catAx>
      <c:valAx>
        <c:axId val="1921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70867343"/>
        <c:crosses val="autoZero"/>
        <c:crossBetween val="between"/>
      </c:valAx>
      <c:valAx>
        <c:axId val="1888229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70428832"/>
        <c:crosses val="max"/>
        <c:crossBetween val="between"/>
      </c:valAx>
      <c:catAx>
        <c:axId val="207042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88229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工作表4!$C$1</c:f>
              <c:strCache>
                <c:ptCount val="1"/>
                <c:pt idx="0">
                  <c:v>IXIC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03-2243-8AED-8FEC66366012}"/>
              </c:ext>
            </c:extLst>
          </c:dPt>
          <c:dPt>
            <c:idx val="34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03-2243-8AED-8FEC66366012}"/>
              </c:ext>
            </c:extLst>
          </c:dPt>
          <c:dPt>
            <c:idx val="354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03-2243-8AED-8FEC66366012}"/>
              </c:ext>
            </c:extLst>
          </c:dPt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工作表4!$A$2:$A$1357</c:f>
              <c:numCache>
                <c:formatCode>m/d/yy</c:formatCode>
                <c:ptCount val="1356"/>
                <c:pt idx="0">
                  <c:v>45659</c:v>
                </c:pt>
                <c:pt idx="1">
                  <c:v>45660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45667</c:v>
                </c:pt>
                <c:pt idx="6">
                  <c:v>45670</c:v>
                </c:pt>
                <c:pt idx="7">
                  <c:v>45671</c:v>
                </c:pt>
                <c:pt idx="8">
                  <c:v>45672</c:v>
                </c:pt>
                <c:pt idx="9">
                  <c:v>45673</c:v>
                </c:pt>
                <c:pt idx="10">
                  <c:v>45674</c:v>
                </c:pt>
                <c:pt idx="11">
                  <c:v>45678</c:v>
                </c:pt>
                <c:pt idx="12">
                  <c:v>45679</c:v>
                </c:pt>
                <c:pt idx="13">
                  <c:v>45680</c:v>
                </c:pt>
                <c:pt idx="14">
                  <c:v>45681</c:v>
                </c:pt>
                <c:pt idx="15">
                  <c:v>45684</c:v>
                </c:pt>
                <c:pt idx="16">
                  <c:v>45685</c:v>
                </c:pt>
                <c:pt idx="17">
                  <c:v>45686</c:v>
                </c:pt>
                <c:pt idx="18">
                  <c:v>45687</c:v>
                </c:pt>
                <c:pt idx="19">
                  <c:v>45688</c:v>
                </c:pt>
                <c:pt idx="20">
                  <c:v>45691</c:v>
                </c:pt>
                <c:pt idx="21">
                  <c:v>45692</c:v>
                </c:pt>
                <c:pt idx="22">
                  <c:v>45693</c:v>
                </c:pt>
                <c:pt idx="23">
                  <c:v>45694</c:v>
                </c:pt>
                <c:pt idx="24">
                  <c:v>45695</c:v>
                </c:pt>
                <c:pt idx="25">
                  <c:v>45698</c:v>
                </c:pt>
                <c:pt idx="26">
                  <c:v>45699</c:v>
                </c:pt>
                <c:pt idx="27">
                  <c:v>45700</c:v>
                </c:pt>
                <c:pt idx="28">
                  <c:v>45701</c:v>
                </c:pt>
                <c:pt idx="29">
                  <c:v>45702</c:v>
                </c:pt>
                <c:pt idx="30">
                  <c:v>45706</c:v>
                </c:pt>
                <c:pt idx="31">
                  <c:v>45707</c:v>
                </c:pt>
                <c:pt idx="32">
                  <c:v>45708</c:v>
                </c:pt>
                <c:pt idx="33">
                  <c:v>45709</c:v>
                </c:pt>
                <c:pt idx="34">
                  <c:v>45712</c:v>
                </c:pt>
                <c:pt idx="35">
                  <c:v>45713</c:v>
                </c:pt>
                <c:pt idx="36">
                  <c:v>45714</c:v>
                </c:pt>
                <c:pt idx="37">
                  <c:v>45715</c:v>
                </c:pt>
                <c:pt idx="38">
                  <c:v>45716</c:v>
                </c:pt>
                <c:pt idx="39">
                  <c:v>45719</c:v>
                </c:pt>
                <c:pt idx="40">
                  <c:v>45720</c:v>
                </c:pt>
                <c:pt idx="41">
                  <c:v>45721</c:v>
                </c:pt>
                <c:pt idx="42">
                  <c:v>45722</c:v>
                </c:pt>
                <c:pt idx="43">
                  <c:v>45723</c:v>
                </c:pt>
                <c:pt idx="44">
                  <c:v>45726</c:v>
                </c:pt>
                <c:pt idx="45">
                  <c:v>45727</c:v>
                </c:pt>
                <c:pt idx="46">
                  <c:v>45728</c:v>
                </c:pt>
                <c:pt idx="47">
                  <c:v>45729</c:v>
                </c:pt>
                <c:pt idx="48">
                  <c:v>45730</c:v>
                </c:pt>
                <c:pt idx="49">
                  <c:v>45733</c:v>
                </c:pt>
                <c:pt idx="50">
                  <c:v>45734</c:v>
                </c:pt>
                <c:pt idx="51">
                  <c:v>45735</c:v>
                </c:pt>
                <c:pt idx="52">
                  <c:v>45736</c:v>
                </c:pt>
                <c:pt idx="53">
                  <c:v>45737</c:v>
                </c:pt>
                <c:pt idx="54">
                  <c:v>45740</c:v>
                </c:pt>
                <c:pt idx="55">
                  <c:v>45741</c:v>
                </c:pt>
                <c:pt idx="56">
                  <c:v>45742</c:v>
                </c:pt>
                <c:pt idx="57">
                  <c:v>45743</c:v>
                </c:pt>
                <c:pt idx="58">
                  <c:v>45744</c:v>
                </c:pt>
                <c:pt idx="59">
                  <c:v>45747</c:v>
                </c:pt>
                <c:pt idx="60">
                  <c:v>45748</c:v>
                </c:pt>
                <c:pt idx="61">
                  <c:v>45749</c:v>
                </c:pt>
                <c:pt idx="62">
                  <c:v>45750</c:v>
                </c:pt>
                <c:pt idx="63">
                  <c:v>45751</c:v>
                </c:pt>
                <c:pt idx="64">
                  <c:v>45754</c:v>
                </c:pt>
                <c:pt idx="65">
                  <c:v>45755</c:v>
                </c:pt>
                <c:pt idx="66">
                  <c:v>45756</c:v>
                </c:pt>
                <c:pt idx="67">
                  <c:v>45757</c:v>
                </c:pt>
                <c:pt idx="68">
                  <c:v>45758</c:v>
                </c:pt>
                <c:pt idx="69">
                  <c:v>45761</c:v>
                </c:pt>
                <c:pt idx="70">
                  <c:v>45762</c:v>
                </c:pt>
                <c:pt idx="71">
                  <c:v>45763</c:v>
                </c:pt>
                <c:pt idx="72">
                  <c:v>45764</c:v>
                </c:pt>
                <c:pt idx="73">
                  <c:v>45768</c:v>
                </c:pt>
                <c:pt idx="74">
                  <c:v>45769</c:v>
                </c:pt>
                <c:pt idx="75">
                  <c:v>45770</c:v>
                </c:pt>
                <c:pt idx="76">
                  <c:v>45771</c:v>
                </c:pt>
                <c:pt idx="77">
                  <c:v>45772</c:v>
                </c:pt>
                <c:pt idx="78">
                  <c:v>45775</c:v>
                </c:pt>
                <c:pt idx="79">
                  <c:v>45776</c:v>
                </c:pt>
                <c:pt idx="80">
                  <c:v>45777</c:v>
                </c:pt>
                <c:pt idx="81">
                  <c:v>45778</c:v>
                </c:pt>
                <c:pt idx="82">
                  <c:v>45779</c:v>
                </c:pt>
                <c:pt idx="83">
                  <c:v>45782</c:v>
                </c:pt>
                <c:pt idx="84">
                  <c:v>45783</c:v>
                </c:pt>
                <c:pt idx="85">
                  <c:v>45784</c:v>
                </c:pt>
                <c:pt idx="86">
                  <c:v>45785</c:v>
                </c:pt>
                <c:pt idx="87">
                  <c:v>45786</c:v>
                </c:pt>
                <c:pt idx="88">
                  <c:v>45293</c:v>
                </c:pt>
                <c:pt idx="89">
                  <c:v>45294</c:v>
                </c:pt>
                <c:pt idx="90">
                  <c:v>45295</c:v>
                </c:pt>
                <c:pt idx="91">
                  <c:v>45296</c:v>
                </c:pt>
                <c:pt idx="92">
                  <c:v>45299</c:v>
                </c:pt>
                <c:pt idx="93">
                  <c:v>45300</c:v>
                </c:pt>
                <c:pt idx="94">
                  <c:v>45301</c:v>
                </c:pt>
                <c:pt idx="95">
                  <c:v>45302</c:v>
                </c:pt>
                <c:pt idx="96">
                  <c:v>45303</c:v>
                </c:pt>
                <c:pt idx="97">
                  <c:v>45307</c:v>
                </c:pt>
                <c:pt idx="98">
                  <c:v>45308</c:v>
                </c:pt>
                <c:pt idx="99">
                  <c:v>45309</c:v>
                </c:pt>
                <c:pt idx="100">
                  <c:v>45310</c:v>
                </c:pt>
                <c:pt idx="101">
                  <c:v>45313</c:v>
                </c:pt>
                <c:pt idx="102">
                  <c:v>45314</c:v>
                </c:pt>
                <c:pt idx="103">
                  <c:v>45315</c:v>
                </c:pt>
                <c:pt idx="104">
                  <c:v>45316</c:v>
                </c:pt>
                <c:pt idx="105">
                  <c:v>45317</c:v>
                </c:pt>
                <c:pt idx="106">
                  <c:v>45320</c:v>
                </c:pt>
                <c:pt idx="107">
                  <c:v>45321</c:v>
                </c:pt>
                <c:pt idx="108">
                  <c:v>45322</c:v>
                </c:pt>
                <c:pt idx="109">
                  <c:v>45323</c:v>
                </c:pt>
                <c:pt idx="110">
                  <c:v>45324</c:v>
                </c:pt>
                <c:pt idx="111">
                  <c:v>45327</c:v>
                </c:pt>
                <c:pt idx="112">
                  <c:v>45328</c:v>
                </c:pt>
                <c:pt idx="113">
                  <c:v>45329</c:v>
                </c:pt>
                <c:pt idx="114">
                  <c:v>45330</c:v>
                </c:pt>
                <c:pt idx="115">
                  <c:v>45331</c:v>
                </c:pt>
                <c:pt idx="116">
                  <c:v>45334</c:v>
                </c:pt>
                <c:pt idx="117">
                  <c:v>45335</c:v>
                </c:pt>
                <c:pt idx="118">
                  <c:v>45336</c:v>
                </c:pt>
                <c:pt idx="119">
                  <c:v>45337</c:v>
                </c:pt>
                <c:pt idx="120">
                  <c:v>45338</c:v>
                </c:pt>
                <c:pt idx="121">
                  <c:v>45342</c:v>
                </c:pt>
                <c:pt idx="122">
                  <c:v>45343</c:v>
                </c:pt>
                <c:pt idx="123">
                  <c:v>45344</c:v>
                </c:pt>
                <c:pt idx="124">
                  <c:v>45345</c:v>
                </c:pt>
                <c:pt idx="125">
                  <c:v>45348</c:v>
                </c:pt>
                <c:pt idx="126">
                  <c:v>45349</c:v>
                </c:pt>
                <c:pt idx="127">
                  <c:v>45350</c:v>
                </c:pt>
                <c:pt idx="128">
                  <c:v>45351</c:v>
                </c:pt>
                <c:pt idx="129">
                  <c:v>45352</c:v>
                </c:pt>
                <c:pt idx="130">
                  <c:v>45355</c:v>
                </c:pt>
                <c:pt idx="131">
                  <c:v>45356</c:v>
                </c:pt>
                <c:pt idx="132">
                  <c:v>45357</c:v>
                </c:pt>
                <c:pt idx="133">
                  <c:v>45358</c:v>
                </c:pt>
                <c:pt idx="134">
                  <c:v>45359</c:v>
                </c:pt>
                <c:pt idx="135">
                  <c:v>45362</c:v>
                </c:pt>
                <c:pt idx="136">
                  <c:v>45363</c:v>
                </c:pt>
                <c:pt idx="137">
                  <c:v>45364</c:v>
                </c:pt>
                <c:pt idx="138">
                  <c:v>45365</c:v>
                </c:pt>
                <c:pt idx="139">
                  <c:v>45366</c:v>
                </c:pt>
                <c:pt idx="140">
                  <c:v>45369</c:v>
                </c:pt>
                <c:pt idx="141">
                  <c:v>45370</c:v>
                </c:pt>
                <c:pt idx="142">
                  <c:v>45371</c:v>
                </c:pt>
                <c:pt idx="143">
                  <c:v>45372</c:v>
                </c:pt>
                <c:pt idx="144">
                  <c:v>45373</c:v>
                </c:pt>
                <c:pt idx="145">
                  <c:v>45376</c:v>
                </c:pt>
                <c:pt idx="146">
                  <c:v>45377</c:v>
                </c:pt>
                <c:pt idx="147">
                  <c:v>45378</c:v>
                </c:pt>
                <c:pt idx="148">
                  <c:v>45379</c:v>
                </c:pt>
                <c:pt idx="149">
                  <c:v>45383</c:v>
                </c:pt>
                <c:pt idx="150">
                  <c:v>45384</c:v>
                </c:pt>
                <c:pt idx="151">
                  <c:v>45385</c:v>
                </c:pt>
                <c:pt idx="152">
                  <c:v>45386</c:v>
                </c:pt>
                <c:pt idx="153">
                  <c:v>45387</c:v>
                </c:pt>
                <c:pt idx="154">
                  <c:v>45390</c:v>
                </c:pt>
                <c:pt idx="155">
                  <c:v>45391</c:v>
                </c:pt>
                <c:pt idx="156">
                  <c:v>45392</c:v>
                </c:pt>
                <c:pt idx="157">
                  <c:v>45393</c:v>
                </c:pt>
                <c:pt idx="158">
                  <c:v>45394</c:v>
                </c:pt>
                <c:pt idx="159">
                  <c:v>45397</c:v>
                </c:pt>
                <c:pt idx="160">
                  <c:v>45398</c:v>
                </c:pt>
                <c:pt idx="161">
                  <c:v>45399</c:v>
                </c:pt>
                <c:pt idx="162">
                  <c:v>45400</c:v>
                </c:pt>
                <c:pt idx="163">
                  <c:v>45401</c:v>
                </c:pt>
                <c:pt idx="164">
                  <c:v>45404</c:v>
                </c:pt>
                <c:pt idx="165">
                  <c:v>45405</c:v>
                </c:pt>
                <c:pt idx="166">
                  <c:v>45406</c:v>
                </c:pt>
                <c:pt idx="167">
                  <c:v>45407</c:v>
                </c:pt>
                <c:pt idx="168">
                  <c:v>45408</c:v>
                </c:pt>
                <c:pt idx="169">
                  <c:v>45411</c:v>
                </c:pt>
                <c:pt idx="170">
                  <c:v>45412</c:v>
                </c:pt>
                <c:pt idx="171">
                  <c:v>45413</c:v>
                </c:pt>
                <c:pt idx="172">
                  <c:v>45414</c:v>
                </c:pt>
                <c:pt idx="173">
                  <c:v>45415</c:v>
                </c:pt>
                <c:pt idx="174">
                  <c:v>45418</c:v>
                </c:pt>
                <c:pt idx="175">
                  <c:v>45419</c:v>
                </c:pt>
                <c:pt idx="176">
                  <c:v>45420</c:v>
                </c:pt>
                <c:pt idx="177">
                  <c:v>45421</c:v>
                </c:pt>
                <c:pt idx="178">
                  <c:v>45422</c:v>
                </c:pt>
                <c:pt idx="179">
                  <c:v>45425</c:v>
                </c:pt>
                <c:pt idx="180">
                  <c:v>45426</c:v>
                </c:pt>
                <c:pt idx="181">
                  <c:v>45427</c:v>
                </c:pt>
                <c:pt idx="182">
                  <c:v>45428</c:v>
                </c:pt>
                <c:pt idx="183">
                  <c:v>45429</c:v>
                </c:pt>
                <c:pt idx="184">
                  <c:v>45432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45440</c:v>
                </c:pt>
                <c:pt idx="190">
                  <c:v>45441</c:v>
                </c:pt>
                <c:pt idx="191">
                  <c:v>45442</c:v>
                </c:pt>
                <c:pt idx="192">
                  <c:v>45443</c:v>
                </c:pt>
                <c:pt idx="193">
                  <c:v>45446</c:v>
                </c:pt>
                <c:pt idx="194">
                  <c:v>45447</c:v>
                </c:pt>
                <c:pt idx="195">
                  <c:v>45448</c:v>
                </c:pt>
                <c:pt idx="196">
                  <c:v>45449</c:v>
                </c:pt>
                <c:pt idx="197">
                  <c:v>45450</c:v>
                </c:pt>
                <c:pt idx="198">
                  <c:v>45453</c:v>
                </c:pt>
                <c:pt idx="199">
                  <c:v>45454</c:v>
                </c:pt>
                <c:pt idx="200">
                  <c:v>45455</c:v>
                </c:pt>
                <c:pt idx="201">
                  <c:v>45456</c:v>
                </c:pt>
                <c:pt idx="202">
                  <c:v>45457</c:v>
                </c:pt>
                <c:pt idx="203">
                  <c:v>45460</c:v>
                </c:pt>
                <c:pt idx="204">
                  <c:v>45461</c:v>
                </c:pt>
                <c:pt idx="205">
                  <c:v>45463</c:v>
                </c:pt>
                <c:pt idx="206">
                  <c:v>45464</c:v>
                </c:pt>
                <c:pt idx="207">
                  <c:v>45467</c:v>
                </c:pt>
                <c:pt idx="208">
                  <c:v>45468</c:v>
                </c:pt>
                <c:pt idx="209">
                  <c:v>45469</c:v>
                </c:pt>
                <c:pt idx="210">
                  <c:v>45470</c:v>
                </c:pt>
                <c:pt idx="211">
                  <c:v>45471</c:v>
                </c:pt>
                <c:pt idx="212">
                  <c:v>45474</c:v>
                </c:pt>
                <c:pt idx="213">
                  <c:v>45475</c:v>
                </c:pt>
                <c:pt idx="214">
                  <c:v>45476</c:v>
                </c:pt>
                <c:pt idx="215">
                  <c:v>45478</c:v>
                </c:pt>
                <c:pt idx="216">
                  <c:v>45481</c:v>
                </c:pt>
                <c:pt idx="217">
                  <c:v>45482</c:v>
                </c:pt>
                <c:pt idx="218">
                  <c:v>45483</c:v>
                </c:pt>
                <c:pt idx="219">
                  <c:v>45484</c:v>
                </c:pt>
                <c:pt idx="220">
                  <c:v>45485</c:v>
                </c:pt>
                <c:pt idx="221">
                  <c:v>45488</c:v>
                </c:pt>
                <c:pt idx="222">
                  <c:v>45489</c:v>
                </c:pt>
                <c:pt idx="223">
                  <c:v>45490</c:v>
                </c:pt>
                <c:pt idx="224">
                  <c:v>45491</c:v>
                </c:pt>
                <c:pt idx="225">
                  <c:v>45492</c:v>
                </c:pt>
                <c:pt idx="226">
                  <c:v>45495</c:v>
                </c:pt>
                <c:pt idx="227">
                  <c:v>45496</c:v>
                </c:pt>
                <c:pt idx="228">
                  <c:v>45497</c:v>
                </c:pt>
                <c:pt idx="229">
                  <c:v>45498</c:v>
                </c:pt>
                <c:pt idx="230">
                  <c:v>45499</c:v>
                </c:pt>
                <c:pt idx="231">
                  <c:v>45502</c:v>
                </c:pt>
                <c:pt idx="232">
                  <c:v>45503</c:v>
                </c:pt>
                <c:pt idx="233">
                  <c:v>45504</c:v>
                </c:pt>
                <c:pt idx="234">
                  <c:v>45505</c:v>
                </c:pt>
                <c:pt idx="235">
                  <c:v>45506</c:v>
                </c:pt>
                <c:pt idx="236">
                  <c:v>45509</c:v>
                </c:pt>
                <c:pt idx="237">
                  <c:v>45510</c:v>
                </c:pt>
                <c:pt idx="238">
                  <c:v>45511</c:v>
                </c:pt>
                <c:pt idx="239">
                  <c:v>45512</c:v>
                </c:pt>
                <c:pt idx="240">
                  <c:v>45513</c:v>
                </c:pt>
                <c:pt idx="241">
                  <c:v>45516</c:v>
                </c:pt>
                <c:pt idx="242">
                  <c:v>45517</c:v>
                </c:pt>
                <c:pt idx="243">
                  <c:v>45518</c:v>
                </c:pt>
                <c:pt idx="244">
                  <c:v>45519</c:v>
                </c:pt>
                <c:pt idx="245">
                  <c:v>45520</c:v>
                </c:pt>
                <c:pt idx="246">
                  <c:v>45523</c:v>
                </c:pt>
                <c:pt idx="247">
                  <c:v>45524</c:v>
                </c:pt>
                <c:pt idx="248">
                  <c:v>45525</c:v>
                </c:pt>
                <c:pt idx="249">
                  <c:v>45526</c:v>
                </c:pt>
                <c:pt idx="250">
                  <c:v>45527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45538</c:v>
                </c:pt>
                <c:pt idx="257">
                  <c:v>45539</c:v>
                </c:pt>
                <c:pt idx="258">
                  <c:v>45540</c:v>
                </c:pt>
                <c:pt idx="259">
                  <c:v>45541</c:v>
                </c:pt>
                <c:pt idx="260">
                  <c:v>45544</c:v>
                </c:pt>
                <c:pt idx="261">
                  <c:v>45545</c:v>
                </c:pt>
                <c:pt idx="262">
                  <c:v>45546</c:v>
                </c:pt>
                <c:pt idx="263">
                  <c:v>45547</c:v>
                </c:pt>
                <c:pt idx="264">
                  <c:v>45548</c:v>
                </c:pt>
                <c:pt idx="265">
                  <c:v>45551</c:v>
                </c:pt>
                <c:pt idx="266">
                  <c:v>45552</c:v>
                </c:pt>
                <c:pt idx="267">
                  <c:v>45553</c:v>
                </c:pt>
                <c:pt idx="268">
                  <c:v>45554</c:v>
                </c:pt>
                <c:pt idx="269">
                  <c:v>45555</c:v>
                </c:pt>
                <c:pt idx="270">
                  <c:v>45558</c:v>
                </c:pt>
                <c:pt idx="271">
                  <c:v>45559</c:v>
                </c:pt>
                <c:pt idx="272">
                  <c:v>45560</c:v>
                </c:pt>
                <c:pt idx="273">
                  <c:v>45561</c:v>
                </c:pt>
                <c:pt idx="274">
                  <c:v>45562</c:v>
                </c:pt>
                <c:pt idx="275">
                  <c:v>45565</c:v>
                </c:pt>
                <c:pt idx="276">
                  <c:v>45566</c:v>
                </c:pt>
                <c:pt idx="277">
                  <c:v>45567</c:v>
                </c:pt>
                <c:pt idx="278">
                  <c:v>45568</c:v>
                </c:pt>
                <c:pt idx="279">
                  <c:v>45569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45579</c:v>
                </c:pt>
                <c:pt idx="286">
                  <c:v>45580</c:v>
                </c:pt>
                <c:pt idx="287">
                  <c:v>45581</c:v>
                </c:pt>
                <c:pt idx="288">
                  <c:v>45582</c:v>
                </c:pt>
                <c:pt idx="289">
                  <c:v>45583</c:v>
                </c:pt>
                <c:pt idx="290">
                  <c:v>45586</c:v>
                </c:pt>
                <c:pt idx="291">
                  <c:v>45587</c:v>
                </c:pt>
                <c:pt idx="292">
                  <c:v>45588</c:v>
                </c:pt>
                <c:pt idx="293">
                  <c:v>45589</c:v>
                </c:pt>
                <c:pt idx="294">
                  <c:v>45590</c:v>
                </c:pt>
                <c:pt idx="295">
                  <c:v>45593</c:v>
                </c:pt>
                <c:pt idx="296">
                  <c:v>45594</c:v>
                </c:pt>
                <c:pt idx="297">
                  <c:v>45595</c:v>
                </c:pt>
                <c:pt idx="298">
                  <c:v>45596</c:v>
                </c:pt>
                <c:pt idx="299">
                  <c:v>45597</c:v>
                </c:pt>
                <c:pt idx="300">
                  <c:v>45600</c:v>
                </c:pt>
                <c:pt idx="301">
                  <c:v>45601</c:v>
                </c:pt>
                <c:pt idx="302">
                  <c:v>45602</c:v>
                </c:pt>
                <c:pt idx="303">
                  <c:v>45603</c:v>
                </c:pt>
                <c:pt idx="304">
                  <c:v>45604</c:v>
                </c:pt>
                <c:pt idx="305">
                  <c:v>45607</c:v>
                </c:pt>
                <c:pt idx="306">
                  <c:v>45608</c:v>
                </c:pt>
                <c:pt idx="307">
                  <c:v>45609</c:v>
                </c:pt>
                <c:pt idx="308">
                  <c:v>45610</c:v>
                </c:pt>
                <c:pt idx="309">
                  <c:v>45611</c:v>
                </c:pt>
                <c:pt idx="310">
                  <c:v>45614</c:v>
                </c:pt>
                <c:pt idx="311">
                  <c:v>45615</c:v>
                </c:pt>
                <c:pt idx="312">
                  <c:v>45616</c:v>
                </c:pt>
                <c:pt idx="313">
                  <c:v>45617</c:v>
                </c:pt>
                <c:pt idx="314">
                  <c:v>45618</c:v>
                </c:pt>
                <c:pt idx="315">
                  <c:v>45621</c:v>
                </c:pt>
                <c:pt idx="316">
                  <c:v>45622</c:v>
                </c:pt>
                <c:pt idx="317">
                  <c:v>45623</c:v>
                </c:pt>
                <c:pt idx="318">
                  <c:v>45625</c:v>
                </c:pt>
                <c:pt idx="319">
                  <c:v>45628</c:v>
                </c:pt>
                <c:pt idx="320">
                  <c:v>45629</c:v>
                </c:pt>
                <c:pt idx="321">
                  <c:v>45630</c:v>
                </c:pt>
                <c:pt idx="322">
                  <c:v>45631</c:v>
                </c:pt>
                <c:pt idx="323">
                  <c:v>45632</c:v>
                </c:pt>
                <c:pt idx="324">
                  <c:v>45635</c:v>
                </c:pt>
                <c:pt idx="325">
                  <c:v>45636</c:v>
                </c:pt>
                <c:pt idx="326">
                  <c:v>45637</c:v>
                </c:pt>
                <c:pt idx="327">
                  <c:v>45638</c:v>
                </c:pt>
                <c:pt idx="328">
                  <c:v>45639</c:v>
                </c:pt>
                <c:pt idx="329">
                  <c:v>45642</c:v>
                </c:pt>
                <c:pt idx="330">
                  <c:v>45643</c:v>
                </c:pt>
                <c:pt idx="331">
                  <c:v>45644</c:v>
                </c:pt>
                <c:pt idx="332">
                  <c:v>45645</c:v>
                </c:pt>
                <c:pt idx="333">
                  <c:v>45646</c:v>
                </c:pt>
                <c:pt idx="334">
                  <c:v>45649</c:v>
                </c:pt>
                <c:pt idx="335">
                  <c:v>45650</c:v>
                </c:pt>
                <c:pt idx="336">
                  <c:v>45652</c:v>
                </c:pt>
                <c:pt idx="337">
                  <c:v>45653</c:v>
                </c:pt>
                <c:pt idx="338">
                  <c:v>45656</c:v>
                </c:pt>
                <c:pt idx="339">
                  <c:v>45657</c:v>
                </c:pt>
                <c:pt idx="340">
                  <c:v>44929</c:v>
                </c:pt>
                <c:pt idx="341">
                  <c:v>44930</c:v>
                </c:pt>
                <c:pt idx="342">
                  <c:v>44931</c:v>
                </c:pt>
                <c:pt idx="343">
                  <c:v>44932</c:v>
                </c:pt>
                <c:pt idx="344">
                  <c:v>44935</c:v>
                </c:pt>
                <c:pt idx="345">
                  <c:v>44936</c:v>
                </c:pt>
                <c:pt idx="346">
                  <c:v>44937</c:v>
                </c:pt>
                <c:pt idx="347">
                  <c:v>44938</c:v>
                </c:pt>
                <c:pt idx="348">
                  <c:v>44939</c:v>
                </c:pt>
                <c:pt idx="349">
                  <c:v>44943</c:v>
                </c:pt>
                <c:pt idx="350">
                  <c:v>44944</c:v>
                </c:pt>
                <c:pt idx="351">
                  <c:v>44945</c:v>
                </c:pt>
                <c:pt idx="352">
                  <c:v>44946</c:v>
                </c:pt>
                <c:pt idx="353">
                  <c:v>44949</c:v>
                </c:pt>
                <c:pt idx="354">
                  <c:v>44950</c:v>
                </c:pt>
                <c:pt idx="355">
                  <c:v>44951</c:v>
                </c:pt>
                <c:pt idx="356">
                  <c:v>44952</c:v>
                </c:pt>
                <c:pt idx="357">
                  <c:v>44953</c:v>
                </c:pt>
                <c:pt idx="358">
                  <c:v>44956</c:v>
                </c:pt>
                <c:pt idx="359">
                  <c:v>44957</c:v>
                </c:pt>
                <c:pt idx="360">
                  <c:v>44958</c:v>
                </c:pt>
                <c:pt idx="361">
                  <c:v>44959</c:v>
                </c:pt>
                <c:pt idx="362">
                  <c:v>44960</c:v>
                </c:pt>
                <c:pt idx="363">
                  <c:v>44963</c:v>
                </c:pt>
                <c:pt idx="364">
                  <c:v>44964</c:v>
                </c:pt>
                <c:pt idx="365">
                  <c:v>44965</c:v>
                </c:pt>
                <c:pt idx="366">
                  <c:v>44966</c:v>
                </c:pt>
                <c:pt idx="367">
                  <c:v>44967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44978</c:v>
                </c:pt>
                <c:pt idx="374">
                  <c:v>44979</c:v>
                </c:pt>
                <c:pt idx="375">
                  <c:v>44980</c:v>
                </c:pt>
                <c:pt idx="376">
                  <c:v>44981</c:v>
                </c:pt>
                <c:pt idx="377">
                  <c:v>44984</c:v>
                </c:pt>
                <c:pt idx="378">
                  <c:v>44985</c:v>
                </c:pt>
                <c:pt idx="379">
                  <c:v>44986</c:v>
                </c:pt>
                <c:pt idx="380">
                  <c:v>44987</c:v>
                </c:pt>
                <c:pt idx="381">
                  <c:v>44988</c:v>
                </c:pt>
                <c:pt idx="382">
                  <c:v>44991</c:v>
                </c:pt>
                <c:pt idx="383">
                  <c:v>44992</c:v>
                </c:pt>
                <c:pt idx="384">
                  <c:v>44993</c:v>
                </c:pt>
                <c:pt idx="385">
                  <c:v>44994</c:v>
                </c:pt>
                <c:pt idx="386">
                  <c:v>44995</c:v>
                </c:pt>
                <c:pt idx="387">
                  <c:v>44998</c:v>
                </c:pt>
                <c:pt idx="388">
                  <c:v>44999</c:v>
                </c:pt>
                <c:pt idx="389">
                  <c:v>45000</c:v>
                </c:pt>
                <c:pt idx="390">
                  <c:v>45001</c:v>
                </c:pt>
                <c:pt idx="391">
                  <c:v>45002</c:v>
                </c:pt>
                <c:pt idx="392">
                  <c:v>45005</c:v>
                </c:pt>
                <c:pt idx="393">
                  <c:v>45006</c:v>
                </c:pt>
                <c:pt idx="394">
                  <c:v>45007</c:v>
                </c:pt>
                <c:pt idx="395">
                  <c:v>45008</c:v>
                </c:pt>
                <c:pt idx="396">
                  <c:v>45009</c:v>
                </c:pt>
                <c:pt idx="397">
                  <c:v>45012</c:v>
                </c:pt>
                <c:pt idx="398">
                  <c:v>45013</c:v>
                </c:pt>
                <c:pt idx="399">
                  <c:v>45014</c:v>
                </c:pt>
                <c:pt idx="400">
                  <c:v>45015</c:v>
                </c:pt>
                <c:pt idx="401">
                  <c:v>45016</c:v>
                </c:pt>
                <c:pt idx="402">
                  <c:v>45019</c:v>
                </c:pt>
                <c:pt idx="403">
                  <c:v>45020</c:v>
                </c:pt>
                <c:pt idx="404">
                  <c:v>45021</c:v>
                </c:pt>
                <c:pt idx="405">
                  <c:v>45022</c:v>
                </c:pt>
                <c:pt idx="406">
                  <c:v>45026</c:v>
                </c:pt>
                <c:pt idx="407">
                  <c:v>45027</c:v>
                </c:pt>
                <c:pt idx="408">
                  <c:v>45028</c:v>
                </c:pt>
                <c:pt idx="409">
                  <c:v>45029</c:v>
                </c:pt>
                <c:pt idx="410">
                  <c:v>45030</c:v>
                </c:pt>
                <c:pt idx="411">
                  <c:v>45033</c:v>
                </c:pt>
                <c:pt idx="412">
                  <c:v>45034</c:v>
                </c:pt>
                <c:pt idx="413">
                  <c:v>45035</c:v>
                </c:pt>
                <c:pt idx="414">
                  <c:v>45036</c:v>
                </c:pt>
                <c:pt idx="415">
                  <c:v>45037</c:v>
                </c:pt>
                <c:pt idx="416">
                  <c:v>45040</c:v>
                </c:pt>
                <c:pt idx="417">
                  <c:v>45041</c:v>
                </c:pt>
                <c:pt idx="418">
                  <c:v>45042</c:v>
                </c:pt>
                <c:pt idx="419">
                  <c:v>45043</c:v>
                </c:pt>
                <c:pt idx="420">
                  <c:v>45044</c:v>
                </c:pt>
                <c:pt idx="421">
                  <c:v>45047</c:v>
                </c:pt>
                <c:pt idx="422">
                  <c:v>45048</c:v>
                </c:pt>
                <c:pt idx="423">
                  <c:v>45049</c:v>
                </c:pt>
                <c:pt idx="424">
                  <c:v>45050</c:v>
                </c:pt>
                <c:pt idx="425">
                  <c:v>45051</c:v>
                </c:pt>
                <c:pt idx="426">
                  <c:v>45054</c:v>
                </c:pt>
                <c:pt idx="427">
                  <c:v>45055</c:v>
                </c:pt>
                <c:pt idx="428">
                  <c:v>45056</c:v>
                </c:pt>
                <c:pt idx="429">
                  <c:v>45057</c:v>
                </c:pt>
                <c:pt idx="430">
                  <c:v>45058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45068</c:v>
                </c:pt>
                <c:pt idx="437">
                  <c:v>45069</c:v>
                </c:pt>
                <c:pt idx="438">
                  <c:v>45070</c:v>
                </c:pt>
                <c:pt idx="439">
                  <c:v>45071</c:v>
                </c:pt>
                <c:pt idx="440">
                  <c:v>45072</c:v>
                </c:pt>
                <c:pt idx="441">
                  <c:v>45076</c:v>
                </c:pt>
                <c:pt idx="442">
                  <c:v>45077</c:v>
                </c:pt>
                <c:pt idx="443">
                  <c:v>45078</c:v>
                </c:pt>
                <c:pt idx="444">
                  <c:v>45079</c:v>
                </c:pt>
                <c:pt idx="445">
                  <c:v>45082</c:v>
                </c:pt>
                <c:pt idx="446">
                  <c:v>45083</c:v>
                </c:pt>
                <c:pt idx="447">
                  <c:v>45084</c:v>
                </c:pt>
                <c:pt idx="448">
                  <c:v>45085</c:v>
                </c:pt>
                <c:pt idx="449">
                  <c:v>45086</c:v>
                </c:pt>
                <c:pt idx="450">
                  <c:v>45089</c:v>
                </c:pt>
                <c:pt idx="451">
                  <c:v>45090</c:v>
                </c:pt>
                <c:pt idx="452">
                  <c:v>45091</c:v>
                </c:pt>
                <c:pt idx="453">
                  <c:v>45092</c:v>
                </c:pt>
                <c:pt idx="454">
                  <c:v>45093</c:v>
                </c:pt>
                <c:pt idx="455">
                  <c:v>45097</c:v>
                </c:pt>
                <c:pt idx="456">
                  <c:v>45098</c:v>
                </c:pt>
                <c:pt idx="457">
                  <c:v>45099</c:v>
                </c:pt>
                <c:pt idx="458">
                  <c:v>45100</c:v>
                </c:pt>
                <c:pt idx="459">
                  <c:v>45103</c:v>
                </c:pt>
                <c:pt idx="460">
                  <c:v>45104</c:v>
                </c:pt>
                <c:pt idx="461">
                  <c:v>45105</c:v>
                </c:pt>
                <c:pt idx="462">
                  <c:v>45106</c:v>
                </c:pt>
                <c:pt idx="463">
                  <c:v>45107</c:v>
                </c:pt>
                <c:pt idx="464">
                  <c:v>45110</c:v>
                </c:pt>
                <c:pt idx="465">
                  <c:v>45112</c:v>
                </c:pt>
                <c:pt idx="466">
                  <c:v>45113</c:v>
                </c:pt>
                <c:pt idx="467">
                  <c:v>45114</c:v>
                </c:pt>
                <c:pt idx="468">
                  <c:v>45117</c:v>
                </c:pt>
                <c:pt idx="469">
                  <c:v>45118</c:v>
                </c:pt>
                <c:pt idx="470">
                  <c:v>45119</c:v>
                </c:pt>
                <c:pt idx="471">
                  <c:v>45120</c:v>
                </c:pt>
                <c:pt idx="472">
                  <c:v>45121</c:v>
                </c:pt>
                <c:pt idx="473">
                  <c:v>45124</c:v>
                </c:pt>
                <c:pt idx="474">
                  <c:v>45125</c:v>
                </c:pt>
                <c:pt idx="475">
                  <c:v>45126</c:v>
                </c:pt>
                <c:pt idx="476">
                  <c:v>45127</c:v>
                </c:pt>
                <c:pt idx="477">
                  <c:v>45128</c:v>
                </c:pt>
                <c:pt idx="478">
                  <c:v>45131</c:v>
                </c:pt>
                <c:pt idx="479">
                  <c:v>45132</c:v>
                </c:pt>
                <c:pt idx="480">
                  <c:v>45133</c:v>
                </c:pt>
                <c:pt idx="481">
                  <c:v>45134</c:v>
                </c:pt>
                <c:pt idx="482">
                  <c:v>45135</c:v>
                </c:pt>
                <c:pt idx="483">
                  <c:v>45138</c:v>
                </c:pt>
                <c:pt idx="484">
                  <c:v>45139</c:v>
                </c:pt>
                <c:pt idx="485">
                  <c:v>45140</c:v>
                </c:pt>
                <c:pt idx="486">
                  <c:v>45141</c:v>
                </c:pt>
                <c:pt idx="487">
                  <c:v>45142</c:v>
                </c:pt>
                <c:pt idx="488">
                  <c:v>45145</c:v>
                </c:pt>
                <c:pt idx="489">
                  <c:v>45146</c:v>
                </c:pt>
                <c:pt idx="490">
                  <c:v>45147</c:v>
                </c:pt>
                <c:pt idx="491">
                  <c:v>45148</c:v>
                </c:pt>
                <c:pt idx="492">
                  <c:v>45149</c:v>
                </c:pt>
                <c:pt idx="493">
                  <c:v>45152</c:v>
                </c:pt>
                <c:pt idx="494">
                  <c:v>45153</c:v>
                </c:pt>
                <c:pt idx="495">
                  <c:v>45154</c:v>
                </c:pt>
                <c:pt idx="496">
                  <c:v>45155</c:v>
                </c:pt>
                <c:pt idx="497">
                  <c:v>45156</c:v>
                </c:pt>
                <c:pt idx="498">
                  <c:v>45159</c:v>
                </c:pt>
                <c:pt idx="499">
                  <c:v>45160</c:v>
                </c:pt>
                <c:pt idx="500">
                  <c:v>45161</c:v>
                </c:pt>
                <c:pt idx="501">
                  <c:v>45162</c:v>
                </c:pt>
                <c:pt idx="502">
                  <c:v>45163</c:v>
                </c:pt>
                <c:pt idx="503">
                  <c:v>45166</c:v>
                </c:pt>
                <c:pt idx="504">
                  <c:v>45167</c:v>
                </c:pt>
                <c:pt idx="505">
                  <c:v>45168</c:v>
                </c:pt>
                <c:pt idx="506">
                  <c:v>45169</c:v>
                </c:pt>
                <c:pt idx="507">
                  <c:v>45170</c:v>
                </c:pt>
                <c:pt idx="508">
                  <c:v>45174</c:v>
                </c:pt>
                <c:pt idx="509">
                  <c:v>45175</c:v>
                </c:pt>
                <c:pt idx="510">
                  <c:v>45176</c:v>
                </c:pt>
                <c:pt idx="511">
                  <c:v>45177</c:v>
                </c:pt>
                <c:pt idx="512">
                  <c:v>45180</c:v>
                </c:pt>
                <c:pt idx="513">
                  <c:v>45181</c:v>
                </c:pt>
                <c:pt idx="514">
                  <c:v>45182</c:v>
                </c:pt>
                <c:pt idx="515">
                  <c:v>45183</c:v>
                </c:pt>
                <c:pt idx="516">
                  <c:v>45184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45194</c:v>
                </c:pt>
                <c:pt idx="523">
                  <c:v>45195</c:v>
                </c:pt>
                <c:pt idx="524">
                  <c:v>45196</c:v>
                </c:pt>
                <c:pt idx="525">
                  <c:v>45197</c:v>
                </c:pt>
                <c:pt idx="526">
                  <c:v>45198</c:v>
                </c:pt>
                <c:pt idx="527">
                  <c:v>45201</c:v>
                </c:pt>
                <c:pt idx="528">
                  <c:v>45202</c:v>
                </c:pt>
                <c:pt idx="529">
                  <c:v>45203</c:v>
                </c:pt>
                <c:pt idx="530">
                  <c:v>45204</c:v>
                </c:pt>
                <c:pt idx="531">
                  <c:v>45205</c:v>
                </c:pt>
                <c:pt idx="532">
                  <c:v>45208</c:v>
                </c:pt>
                <c:pt idx="533">
                  <c:v>45209</c:v>
                </c:pt>
                <c:pt idx="534">
                  <c:v>45210</c:v>
                </c:pt>
                <c:pt idx="535">
                  <c:v>45211</c:v>
                </c:pt>
                <c:pt idx="536">
                  <c:v>45212</c:v>
                </c:pt>
                <c:pt idx="537">
                  <c:v>45215</c:v>
                </c:pt>
                <c:pt idx="538">
                  <c:v>45216</c:v>
                </c:pt>
                <c:pt idx="539">
                  <c:v>45217</c:v>
                </c:pt>
                <c:pt idx="540">
                  <c:v>45218</c:v>
                </c:pt>
                <c:pt idx="541">
                  <c:v>45219</c:v>
                </c:pt>
                <c:pt idx="542">
                  <c:v>45222</c:v>
                </c:pt>
                <c:pt idx="543">
                  <c:v>45223</c:v>
                </c:pt>
                <c:pt idx="544">
                  <c:v>45224</c:v>
                </c:pt>
                <c:pt idx="545">
                  <c:v>45225</c:v>
                </c:pt>
                <c:pt idx="546">
                  <c:v>45226</c:v>
                </c:pt>
                <c:pt idx="547">
                  <c:v>45229</c:v>
                </c:pt>
                <c:pt idx="548">
                  <c:v>45230</c:v>
                </c:pt>
                <c:pt idx="549">
                  <c:v>45231</c:v>
                </c:pt>
                <c:pt idx="550">
                  <c:v>45232</c:v>
                </c:pt>
                <c:pt idx="551">
                  <c:v>45233</c:v>
                </c:pt>
                <c:pt idx="552">
                  <c:v>45236</c:v>
                </c:pt>
                <c:pt idx="553">
                  <c:v>45237</c:v>
                </c:pt>
                <c:pt idx="554">
                  <c:v>45238</c:v>
                </c:pt>
                <c:pt idx="555">
                  <c:v>45239</c:v>
                </c:pt>
                <c:pt idx="556">
                  <c:v>45240</c:v>
                </c:pt>
                <c:pt idx="557">
                  <c:v>45243</c:v>
                </c:pt>
                <c:pt idx="558">
                  <c:v>45244</c:v>
                </c:pt>
                <c:pt idx="559">
                  <c:v>45245</c:v>
                </c:pt>
                <c:pt idx="560">
                  <c:v>45246</c:v>
                </c:pt>
                <c:pt idx="561">
                  <c:v>45247</c:v>
                </c:pt>
                <c:pt idx="562">
                  <c:v>45250</c:v>
                </c:pt>
                <c:pt idx="563">
                  <c:v>45251</c:v>
                </c:pt>
                <c:pt idx="564">
                  <c:v>45252</c:v>
                </c:pt>
                <c:pt idx="565">
                  <c:v>45254</c:v>
                </c:pt>
                <c:pt idx="566">
                  <c:v>45257</c:v>
                </c:pt>
                <c:pt idx="567">
                  <c:v>45258</c:v>
                </c:pt>
                <c:pt idx="568">
                  <c:v>45259</c:v>
                </c:pt>
                <c:pt idx="569">
                  <c:v>45260</c:v>
                </c:pt>
                <c:pt idx="570">
                  <c:v>45261</c:v>
                </c:pt>
                <c:pt idx="571">
                  <c:v>45264</c:v>
                </c:pt>
                <c:pt idx="572">
                  <c:v>45265</c:v>
                </c:pt>
                <c:pt idx="573">
                  <c:v>45266</c:v>
                </c:pt>
                <c:pt idx="574">
                  <c:v>45267</c:v>
                </c:pt>
                <c:pt idx="575">
                  <c:v>45268</c:v>
                </c:pt>
                <c:pt idx="576">
                  <c:v>45271</c:v>
                </c:pt>
                <c:pt idx="577">
                  <c:v>45272</c:v>
                </c:pt>
                <c:pt idx="578">
                  <c:v>45273</c:v>
                </c:pt>
                <c:pt idx="579">
                  <c:v>45274</c:v>
                </c:pt>
                <c:pt idx="580">
                  <c:v>45275</c:v>
                </c:pt>
                <c:pt idx="581">
                  <c:v>45278</c:v>
                </c:pt>
                <c:pt idx="582">
                  <c:v>45279</c:v>
                </c:pt>
                <c:pt idx="583">
                  <c:v>45280</c:v>
                </c:pt>
                <c:pt idx="584">
                  <c:v>45281</c:v>
                </c:pt>
                <c:pt idx="585">
                  <c:v>45282</c:v>
                </c:pt>
                <c:pt idx="586">
                  <c:v>45286</c:v>
                </c:pt>
                <c:pt idx="587">
                  <c:v>45287</c:v>
                </c:pt>
                <c:pt idx="588">
                  <c:v>45288</c:v>
                </c:pt>
                <c:pt idx="589">
                  <c:v>45289</c:v>
                </c:pt>
                <c:pt idx="590">
                  <c:v>44564</c:v>
                </c:pt>
                <c:pt idx="591">
                  <c:v>44565</c:v>
                </c:pt>
                <c:pt idx="592">
                  <c:v>44566</c:v>
                </c:pt>
                <c:pt idx="593">
                  <c:v>44567</c:v>
                </c:pt>
                <c:pt idx="594">
                  <c:v>44568</c:v>
                </c:pt>
                <c:pt idx="595">
                  <c:v>44571</c:v>
                </c:pt>
                <c:pt idx="596">
                  <c:v>44572</c:v>
                </c:pt>
                <c:pt idx="597">
                  <c:v>44573</c:v>
                </c:pt>
                <c:pt idx="598">
                  <c:v>44574</c:v>
                </c:pt>
                <c:pt idx="599">
                  <c:v>44575</c:v>
                </c:pt>
                <c:pt idx="600">
                  <c:v>44579</c:v>
                </c:pt>
                <c:pt idx="601">
                  <c:v>44580</c:v>
                </c:pt>
                <c:pt idx="602">
                  <c:v>44581</c:v>
                </c:pt>
                <c:pt idx="603">
                  <c:v>44582</c:v>
                </c:pt>
                <c:pt idx="604">
                  <c:v>44585</c:v>
                </c:pt>
                <c:pt idx="605">
                  <c:v>44586</c:v>
                </c:pt>
                <c:pt idx="606">
                  <c:v>44587</c:v>
                </c:pt>
                <c:pt idx="607">
                  <c:v>44588</c:v>
                </c:pt>
                <c:pt idx="608">
                  <c:v>44589</c:v>
                </c:pt>
                <c:pt idx="609">
                  <c:v>44592</c:v>
                </c:pt>
                <c:pt idx="610">
                  <c:v>44593</c:v>
                </c:pt>
                <c:pt idx="611">
                  <c:v>44594</c:v>
                </c:pt>
                <c:pt idx="612">
                  <c:v>44595</c:v>
                </c:pt>
                <c:pt idx="613">
                  <c:v>44596</c:v>
                </c:pt>
                <c:pt idx="614">
                  <c:v>44599</c:v>
                </c:pt>
                <c:pt idx="615">
                  <c:v>44600</c:v>
                </c:pt>
                <c:pt idx="616">
                  <c:v>44601</c:v>
                </c:pt>
                <c:pt idx="617">
                  <c:v>44602</c:v>
                </c:pt>
                <c:pt idx="618">
                  <c:v>44603</c:v>
                </c:pt>
                <c:pt idx="619">
                  <c:v>44606</c:v>
                </c:pt>
                <c:pt idx="620">
                  <c:v>44607</c:v>
                </c:pt>
                <c:pt idx="621">
                  <c:v>44608</c:v>
                </c:pt>
                <c:pt idx="622">
                  <c:v>44609</c:v>
                </c:pt>
                <c:pt idx="623">
                  <c:v>44610</c:v>
                </c:pt>
                <c:pt idx="624">
                  <c:v>44614</c:v>
                </c:pt>
                <c:pt idx="625">
                  <c:v>44615</c:v>
                </c:pt>
                <c:pt idx="626">
                  <c:v>44616</c:v>
                </c:pt>
                <c:pt idx="627">
                  <c:v>44617</c:v>
                </c:pt>
                <c:pt idx="628">
                  <c:v>44620</c:v>
                </c:pt>
                <c:pt idx="629">
                  <c:v>44621</c:v>
                </c:pt>
                <c:pt idx="630">
                  <c:v>44622</c:v>
                </c:pt>
                <c:pt idx="631">
                  <c:v>44623</c:v>
                </c:pt>
                <c:pt idx="632">
                  <c:v>44624</c:v>
                </c:pt>
                <c:pt idx="633">
                  <c:v>44627</c:v>
                </c:pt>
                <c:pt idx="634">
                  <c:v>44628</c:v>
                </c:pt>
                <c:pt idx="635">
                  <c:v>44629</c:v>
                </c:pt>
                <c:pt idx="636">
                  <c:v>44630</c:v>
                </c:pt>
                <c:pt idx="637">
                  <c:v>44631</c:v>
                </c:pt>
                <c:pt idx="638">
                  <c:v>44634</c:v>
                </c:pt>
                <c:pt idx="639">
                  <c:v>44635</c:v>
                </c:pt>
                <c:pt idx="640">
                  <c:v>44636</c:v>
                </c:pt>
                <c:pt idx="641">
                  <c:v>44637</c:v>
                </c:pt>
                <c:pt idx="642">
                  <c:v>44638</c:v>
                </c:pt>
                <c:pt idx="643">
                  <c:v>44641</c:v>
                </c:pt>
                <c:pt idx="644">
                  <c:v>44642</c:v>
                </c:pt>
                <c:pt idx="645">
                  <c:v>44643</c:v>
                </c:pt>
                <c:pt idx="646">
                  <c:v>44644</c:v>
                </c:pt>
                <c:pt idx="647">
                  <c:v>44645</c:v>
                </c:pt>
                <c:pt idx="648">
                  <c:v>44648</c:v>
                </c:pt>
                <c:pt idx="649">
                  <c:v>44649</c:v>
                </c:pt>
                <c:pt idx="650">
                  <c:v>44650</c:v>
                </c:pt>
                <c:pt idx="651">
                  <c:v>44651</c:v>
                </c:pt>
                <c:pt idx="652">
                  <c:v>44652</c:v>
                </c:pt>
                <c:pt idx="653">
                  <c:v>44655</c:v>
                </c:pt>
                <c:pt idx="654">
                  <c:v>44656</c:v>
                </c:pt>
                <c:pt idx="655">
                  <c:v>44657</c:v>
                </c:pt>
                <c:pt idx="656">
                  <c:v>44658</c:v>
                </c:pt>
                <c:pt idx="657">
                  <c:v>44659</c:v>
                </c:pt>
                <c:pt idx="658">
                  <c:v>44662</c:v>
                </c:pt>
                <c:pt idx="659">
                  <c:v>44663</c:v>
                </c:pt>
                <c:pt idx="660">
                  <c:v>44664</c:v>
                </c:pt>
                <c:pt idx="661">
                  <c:v>44665</c:v>
                </c:pt>
                <c:pt idx="662">
                  <c:v>44669</c:v>
                </c:pt>
                <c:pt idx="663">
                  <c:v>44670</c:v>
                </c:pt>
                <c:pt idx="664">
                  <c:v>44671</c:v>
                </c:pt>
                <c:pt idx="665">
                  <c:v>44672</c:v>
                </c:pt>
                <c:pt idx="666">
                  <c:v>44673</c:v>
                </c:pt>
                <c:pt idx="667">
                  <c:v>44676</c:v>
                </c:pt>
                <c:pt idx="668">
                  <c:v>44677</c:v>
                </c:pt>
                <c:pt idx="669">
                  <c:v>44678</c:v>
                </c:pt>
                <c:pt idx="670">
                  <c:v>44679</c:v>
                </c:pt>
                <c:pt idx="671">
                  <c:v>44680</c:v>
                </c:pt>
                <c:pt idx="672">
                  <c:v>44683</c:v>
                </c:pt>
                <c:pt idx="673">
                  <c:v>44684</c:v>
                </c:pt>
                <c:pt idx="674">
                  <c:v>44685</c:v>
                </c:pt>
                <c:pt idx="675">
                  <c:v>44686</c:v>
                </c:pt>
                <c:pt idx="676">
                  <c:v>44687</c:v>
                </c:pt>
                <c:pt idx="677">
                  <c:v>44690</c:v>
                </c:pt>
                <c:pt idx="678">
                  <c:v>44691</c:v>
                </c:pt>
                <c:pt idx="679">
                  <c:v>44692</c:v>
                </c:pt>
                <c:pt idx="680">
                  <c:v>44693</c:v>
                </c:pt>
                <c:pt idx="681">
                  <c:v>44694</c:v>
                </c:pt>
                <c:pt idx="682">
                  <c:v>44697</c:v>
                </c:pt>
                <c:pt idx="683">
                  <c:v>44698</c:v>
                </c:pt>
                <c:pt idx="684">
                  <c:v>44699</c:v>
                </c:pt>
                <c:pt idx="685">
                  <c:v>44700</c:v>
                </c:pt>
                <c:pt idx="686">
                  <c:v>44701</c:v>
                </c:pt>
                <c:pt idx="687">
                  <c:v>44704</c:v>
                </c:pt>
                <c:pt idx="688">
                  <c:v>44705</c:v>
                </c:pt>
                <c:pt idx="689">
                  <c:v>44706</c:v>
                </c:pt>
                <c:pt idx="690">
                  <c:v>44707</c:v>
                </c:pt>
                <c:pt idx="691">
                  <c:v>44708</c:v>
                </c:pt>
                <c:pt idx="692">
                  <c:v>44712</c:v>
                </c:pt>
                <c:pt idx="693">
                  <c:v>44713</c:v>
                </c:pt>
                <c:pt idx="694">
                  <c:v>44714</c:v>
                </c:pt>
                <c:pt idx="695">
                  <c:v>44715</c:v>
                </c:pt>
                <c:pt idx="696">
                  <c:v>44718</c:v>
                </c:pt>
                <c:pt idx="697">
                  <c:v>44719</c:v>
                </c:pt>
                <c:pt idx="698">
                  <c:v>44720</c:v>
                </c:pt>
                <c:pt idx="699">
                  <c:v>44721</c:v>
                </c:pt>
                <c:pt idx="700">
                  <c:v>44722</c:v>
                </c:pt>
                <c:pt idx="701">
                  <c:v>44725</c:v>
                </c:pt>
                <c:pt idx="702">
                  <c:v>44726</c:v>
                </c:pt>
                <c:pt idx="703">
                  <c:v>44727</c:v>
                </c:pt>
                <c:pt idx="704">
                  <c:v>44728</c:v>
                </c:pt>
                <c:pt idx="705">
                  <c:v>44729</c:v>
                </c:pt>
                <c:pt idx="706">
                  <c:v>44733</c:v>
                </c:pt>
                <c:pt idx="707">
                  <c:v>44734</c:v>
                </c:pt>
                <c:pt idx="708">
                  <c:v>44735</c:v>
                </c:pt>
                <c:pt idx="709">
                  <c:v>44736</c:v>
                </c:pt>
                <c:pt idx="710">
                  <c:v>44739</c:v>
                </c:pt>
                <c:pt idx="711">
                  <c:v>44740</c:v>
                </c:pt>
                <c:pt idx="712">
                  <c:v>44741</c:v>
                </c:pt>
                <c:pt idx="713">
                  <c:v>44742</c:v>
                </c:pt>
                <c:pt idx="714">
                  <c:v>44743</c:v>
                </c:pt>
                <c:pt idx="715">
                  <c:v>44747</c:v>
                </c:pt>
                <c:pt idx="716">
                  <c:v>44748</c:v>
                </c:pt>
                <c:pt idx="717">
                  <c:v>44749</c:v>
                </c:pt>
                <c:pt idx="718">
                  <c:v>44750</c:v>
                </c:pt>
                <c:pt idx="719">
                  <c:v>44753</c:v>
                </c:pt>
                <c:pt idx="720">
                  <c:v>44754</c:v>
                </c:pt>
                <c:pt idx="721">
                  <c:v>44755</c:v>
                </c:pt>
                <c:pt idx="722">
                  <c:v>44756</c:v>
                </c:pt>
                <c:pt idx="723">
                  <c:v>44757</c:v>
                </c:pt>
                <c:pt idx="724">
                  <c:v>44760</c:v>
                </c:pt>
                <c:pt idx="725">
                  <c:v>44761</c:v>
                </c:pt>
                <c:pt idx="726">
                  <c:v>44762</c:v>
                </c:pt>
                <c:pt idx="727">
                  <c:v>44763</c:v>
                </c:pt>
                <c:pt idx="728">
                  <c:v>44764</c:v>
                </c:pt>
                <c:pt idx="729">
                  <c:v>44767</c:v>
                </c:pt>
                <c:pt idx="730">
                  <c:v>44768</c:v>
                </c:pt>
                <c:pt idx="731">
                  <c:v>44769</c:v>
                </c:pt>
                <c:pt idx="732">
                  <c:v>44770</c:v>
                </c:pt>
                <c:pt idx="733">
                  <c:v>44771</c:v>
                </c:pt>
                <c:pt idx="734">
                  <c:v>44774</c:v>
                </c:pt>
                <c:pt idx="735">
                  <c:v>44775</c:v>
                </c:pt>
                <c:pt idx="736">
                  <c:v>44776</c:v>
                </c:pt>
                <c:pt idx="737">
                  <c:v>44777</c:v>
                </c:pt>
                <c:pt idx="738">
                  <c:v>44778</c:v>
                </c:pt>
                <c:pt idx="739">
                  <c:v>44781</c:v>
                </c:pt>
                <c:pt idx="740">
                  <c:v>44782</c:v>
                </c:pt>
                <c:pt idx="741">
                  <c:v>44783</c:v>
                </c:pt>
                <c:pt idx="742">
                  <c:v>44784</c:v>
                </c:pt>
                <c:pt idx="743">
                  <c:v>44785</c:v>
                </c:pt>
                <c:pt idx="744">
                  <c:v>44788</c:v>
                </c:pt>
                <c:pt idx="745">
                  <c:v>44789</c:v>
                </c:pt>
                <c:pt idx="746">
                  <c:v>44790</c:v>
                </c:pt>
                <c:pt idx="747">
                  <c:v>44791</c:v>
                </c:pt>
                <c:pt idx="748">
                  <c:v>44792</c:v>
                </c:pt>
                <c:pt idx="749">
                  <c:v>44795</c:v>
                </c:pt>
                <c:pt idx="750">
                  <c:v>44796</c:v>
                </c:pt>
                <c:pt idx="751">
                  <c:v>44797</c:v>
                </c:pt>
                <c:pt idx="752">
                  <c:v>44798</c:v>
                </c:pt>
                <c:pt idx="753">
                  <c:v>44799</c:v>
                </c:pt>
                <c:pt idx="754">
                  <c:v>44802</c:v>
                </c:pt>
                <c:pt idx="755">
                  <c:v>44803</c:v>
                </c:pt>
                <c:pt idx="756">
                  <c:v>44804</c:v>
                </c:pt>
                <c:pt idx="757">
                  <c:v>44805</c:v>
                </c:pt>
                <c:pt idx="758">
                  <c:v>44806</c:v>
                </c:pt>
                <c:pt idx="759">
                  <c:v>44810</c:v>
                </c:pt>
                <c:pt idx="760">
                  <c:v>44811</c:v>
                </c:pt>
                <c:pt idx="761">
                  <c:v>44812</c:v>
                </c:pt>
                <c:pt idx="762">
                  <c:v>44813</c:v>
                </c:pt>
                <c:pt idx="763">
                  <c:v>44816</c:v>
                </c:pt>
                <c:pt idx="764">
                  <c:v>44817</c:v>
                </c:pt>
                <c:pt idx="765">
                  <c:v>44818</c:v>
                </c:pt>
                <c:pt idx="766">
                  <c:v>44819</c:v>
                </c:pt>
                <c:pt idx="767">
                  <c:v>44820</c:v>
                </c:pt>
                <c:pt idx="768">
                  <c:v>44823</c:v>
                </c:pt>
                <c:pt idx="769">
                  <c:v>44824</c:v>
                </c:pt>
                <c:pt idx="770">
                  <c:v>44825</c:v>
                </c:pt>
                <c:pt idx="771">
                  <c:v>44826</c:v>
                </c:pt>
                <c:pt idx="772">
                  <c:v>44827</c:v>
                </c:pt>
                <c:pt idx="773">
                  <c:v>44830</c:v>
                </c:pt>
                <c:pt idx="774">
                  <c:v>44831</c:v>
                </c:pt>
                <c:pt idx="775">
                  <c:v>44832</c:v>
                </c:pt>
                <c:pt idx="776">
                  <c:v>44833</c:v>
                </c:pt>
                <c:pt idx="777">
                  <c:v>44834</c:v>
                </c:pt>
                <c:pt idx="778">
                  <c:v>44837</c:v>
                </c:pt>
                <c:pt idx="779">
                  <c:v>44838</c:v>
                </c:pt>
                <c:pt idx="780">
                  <c:v>44839</c:v>
                </c:pt>
                <c:pt idx="781">
                  <c:v>44840</c:v>
                </c:pt>
                <c:pt idx="782">
                  <c:v>44841</c:v>
                </c:pt>
                <c:pt idx="783">
                  <c:v>44844</c:v>
                </c:pt>
                <c:pt idx="784">
                  <c:v>44845</c:v>
                </c:pt>
                <c:pt idx="785">
                  <c:v>44846</c:v>
                </c:pt>
                <c:pt idx="786">
                  <c:v>44847</c:v>
                </c:pt>
                <c:pt idx="787">
                  <c:v>44848</c:v>
                </c:pt>
                <c:pt idx="788">
                  <c:v>44851</c:v>
                </c:pt>
                <c:pt idx="789">
                  <c:v>44852</c:v>
                </c:pt>
                <c:pt idx="790">
                  <c:v>44853</c:v>
                </c:pt>
                <c:pt idx="791">
                  <c:v>44854</c:v>
                </c:pt>
                <c:pt idx="792">
                  <c:v>44855</c:v>
                </c:pt>
                <c:pt idx="793">
                  <c:v>44858</c:v>
                </c:pt>
                <c:pt idx="794">
                  <c:v>44859</c:v>
                </c:pt>
                <c:pt idx="795">
                  <c:v>44860</c:v>
                </c:pt>
                <c:pt idx="796">
                  <c:v>44861</c:v>
                </c:pt>
                <c:pt idx="797">
                  <c:v>44862</c:v>
                </c:pt>
                <c:pt idx="798">
                  <c:v>44865</c:v>
                </c:pt>
                <c:pt idx="799">
                  <c:v>44866</c:v>
                </c:pt>
                <c:pt idx="800">
                  <c:v>44867</c:v>
                </c:pt>
                <c:pt idx="801">
                  <c:v>44868</c:v>
                </c:pt>
                <c:pt idx="802">
                  <c:v>44869</c:v>
                </c:pt>
                <c:pt idx="803">
                  <c:v>44872</c:v>
                </c:pt>
                <c:pt idx="804">
                  <c:v>44873</c:v>
                </c:pt>
                <c:pt idx="805">
                  <c:v>44874</c:v>
                </c:pt>
                <c:pt idx="806">
                  <c:v>44875</c:v>
                </c:pt>
                <c:pt idx="807">
                  <c:v>44876</c:v>
                </c:pt>
                <c:pt idx="808">
                  <c:v>44879</c:v>
                </c:pt>
                <c:pt idx="809">
                  <c:v>44880</c:v>
                </c:pt>
                <c:pt idx="810">
                  <c:v>44881</c:v>
                </c:pt>
                <c:pt idx="811">
                  <c:v>44882</c:v>
                </c:pt>
                <c:pt idx="812">
                  <c:v>44883</c:v>
                </c:pt>
                <c:pt idx="813">
                  <c:v>44886</c:v>
                </c:pt>
                <c:pt idx="814">
                  <c:v>44887</c:v>
                </c:pt>
                <c:pt idx="815">
                  <c:v>44888</c:v>
                </c:pt>
                <c:pt idx="816">
                  <c:v>44890</c:v>
                </c:pt>
                <c:pt idx="817">
                  <c:v>44893</c:v>
                </c:pt>
                <c:pt idx="818">
                  <c:v>44894</c:v>
                </c:pt>
                <c:pt idx="819">
                  <c:v>44895</c:v>
                </c:pt>
                <c:pt idx="820">
                  <c:v>44896</c:v>
                </c:pt>
                <c:pt idx="821">
                  <c:v>44897</c:v>
                </c:pt>
                <c:pt idx="822">
                  <c:v>44900</c:v>
                </c:pt>
                <c:pt idx="823">
                  <c:v>44901</c:v>
                </c:pt>
                <c:pt idx="824">
                  <c:v>44902</c:v>
                </c:pt>
                <c:pt idx="825">
                  <c:v>44903</c:v>
                </c:pt>
                <c:pt idx="826">
                  <c:v>44904</c:v>
                </c:pt>
                <c:pt idx="827">
                  <c:v>44907</c:v>
                </c:pt>
                <c:pt idx="828">
                  <c:v>44908</c:v>
                </c:pt>
                <c:pt idx="829">
                  <c:v>44909</c:v>
                </c:pt>
                <c:pt idx="830">
                  <c:v>44910</c:v>
                </c:pt>
                <c:pt idx="831">
                  <c:v>44911</c:v>
                </c:pt>
                <c:pt idx="832">
                  <c:v>44914</c:v>
                </c:pt>
                <c:pt idx="833">
                  <c:v>44915</c:v>
                </c:pt>
                <c:pt idx="834">
                  <c:v>44916</c:v>
                </c:pt>
                <c:pt idx="835">
                  <c:v>44917</c:v>
                </c:pt>
                <c:pt idx="836">
                  <c:v>44918</c:v>
                </c:pt>
                <c:pt idx="837">
                  <c:v>44922</c:v>
                </c:pt>
                <c:pt idx="838">
                  <c:v>44923</c:v>
                </c:pt>
                <c:pt idx="839">
                  <c:v>44924</c:v>
                </c:pt>
                <c:pt idx="840">
                  <c:v>44925</c:v>
                </c:pt>
                <c:pt idx="841">
                  <c:v>44200</c:v>
                </c:pt>
                <c:pt idx="842">
                  <c:v>44201</c:v>
                </c:pt>
                <c:pt idx="843">
                  <c:v>44202</c:v>
                </c:pt>
                <c:pt idx="844">
                  <c:v>44203</c:v>
                </c:pt>
                <c:pt idx="845">
                  <c:v>44204</c:v>
                </c:pt>
                <c:pt idx="846">
                  <c:v>44207</c:v>
                </c:pt>
                <c:pt idx="847">
                  <c:v>44208</c:v>
                </c:pt>
                <c:pt idx="848">
                  <c:v>44209</c:v>
                </c:pt>
                <c:pt idx="849">
                  <c:v>44210</c:v>
                </c:pt>
                <c:pt idx="850">
                  <c:v>44211</c:v>
                </c:pt>
                <c:pt idx="851">
                  <c:v>44215</c:v>
                </c:pt>
                <c:pt idx="852">
                  <c:v>44216</c:v>
                </c:pt>
                <c:pt idx="853">
                  <c:v>44217</c:v>
                </c:pt>
                <c:pt idx="854">
                  <c:v>44218</c:v>
                </c:pt>
                <c:pt idx="855">
                  <c:v>44221</c:v>
                </c:pt>
                <c:pt idx="856">
                  <c:v>44222</c:v>
                </c:pt>
                <c:pt idx="857">
                  <c:v>44223</c:v>
                </c:pt>
                <c:pt idx="858">
                  <c:v>44224</c:v>
                </c:pt>
                <c:pt idx="859">
                  <c:v>44225</c:v>
                </c:pt>
                <c:pt idx="860">
                  <c:v>44228</c:v>
                </c:pt>
                <c:pt idx="861">
                  <c:v>44229</c:v>
                </c:pt>
                <c:pt idx="862">
                  <c:v>44230</c:v>
                </c:pt>
                <c:pt idx="863">
                  <c:v>44231</c:v>
                </c:pt>
                <c:pt idx="864">
                  <c:v>44232</c:v>
                </c:pt>
                <c:pt idx="865">
                  <c:v>44235</c:v>
                </c:pt>
                <c:pt idx="866">
                  <c:v>44236</c:v>
                </c:pt>
                <c:pt idx="867">
                  <c:v>44237</c:v>
                </c:pt>
                <c:pt idx="868">
                  <c:v>44238</c:v>
                </c:pt>
                <c:pt idx="869">
                  <c:v>44239</c:v>
                </c:pt>
                <c:pt idx="870">
                  <c:v>44243</c:v>
                </c:pt>
                <c:pt idx="871">
                  <c:v>44244</c:v>
                </c:pt>
                <c:pt idx="872">
                  <c:v>44245</c:v>
                </c:pt>
                <c:pt idx="873">
                  <c:v>44246</c:v>
                </c:pt>
                <c:pt idx="874">
                  <c:v>44249</c:v>
                </c:pt>
                <c:pt idx="875">
                  <c:v>44250</c:v>
                </c:pt>
                <c:pt idx="876">
                  <c:v>44251</c:v>
                </c:pt>
                <c:pt idx="877">
                  <c:v>44252</c:v>
                </c:pt>
                <c:pt idx="878">
                  <c:v>44253</c:v>
                </c:pt>
                <c:pt idx="879">
                  <c:v>44256</c:v>
                </c:pt>
                <c:pt idx="880">
                  <c:v>44257</c:v>
                </c:pt>
                <c:pt idx="881">
                  <c:v>44258</c:v>
                </c:pt>
                <c:pt idx="882">
                  <c:v>44259</c:v>
                </c:pt>
                <c:pt idx="883">
                  <c:v>44260</c:v>
                </c:pt>
                <c:pt idx="884">
                  <c:v>44263</c:v>
                </c:pt>
                <c:pt idx="885">
                  <c:v>44264</c:v>
                </c:pt>
                <c:pt idx="886">
                  <c:v>44265</c:v>
                </c:pt>
                <c:pt idx="887">
                  <c:v>44266</c:v>
                </c:pt>
                <c:pt idx="888">
                  <c:v>44267</c:v>
                </c:pt>
                <c:pt idx="889">
                  <c:v>44270</c:v>
                </c:pt>
                <c:pt idx="890">
                  <c:v>44271</c:v>
                </c:pt>
                <c:pt idx="891">
                  <c:v>44272</c:v>
                </c:pt>
                <c:pt idx="892">
                  <c:v>44273</c:v>
                </c:pt>
                <c:pt idx="893">
                  <c:v>44274</c:v>
                </c:pt>
                <c:pt idx="894">
                  <c:v>44277</c:v>
                </c:pt>
                <c:pt idx="895">
                  <c:v>44278</c:v>
                </c:pt>
                <c:pt idx="896">
                  <c:v>44279</c:v>
                </c:pt>
                <c:pt idx="897">
                  <c:v>44280</c:v>
                </c:pt>
                <c:pt idx="898">
                  <c:v>44281</c:v>
                </c:pt>
                <c:pt idx="899">
                  <c:v>44284</c:v>
                </c:pt>
                <c:pt idx="900">
                  <c:v>44285</c:v>
                </c:pt>
                <c:pt idx="901">
                  <c:v>44286</c:v>
                </c:pt>
                <c:pt idx="902">
                  <c:v>44287</c:v>
                </c:pt>
                <c:pt idx="903">
                  <c:v>44291</c:v>
                </c:pt>
                <c:pt idx="904">
                  <c:v>44292</c:v>
                </c:pt>
                <c:pt idx="905">
                  <c:v>44293</c:v>
                </c:pt>
                <c:pt idx="906">
                  <c:v>44294</c:v>
                </c:pt>
                <c:pt idx="907">
                  <c:v>44295</c:v>
                </c:pt>
                <c:pt idx="908">
                  <c:v>44298</c:v>
                </c:pt>
                <c:pt idx="909">
                  <c:v>44299</c:v>
                </c:pt>
                <c:pt idx="910">
                  <c:v>44300</c:v>
                </c:pt>
                <c:pt idx="911">
                  <c:v>44301</c:v>
                </c:pt>
                <c:pt idx="912">
                  <c:v>44302</c:v>
                </c:pt>
                <c:pt idx="913">
                  <c:v>44305</c:v>
                </c:pt>
                <c:pt idx="914">
                  <c:v>44306</c:v>
                </c:pt>
                <c:pt idx="915">
                  <c:v>44307</c:v>
                </c:pt>
                <c:pt idx="916">
                  <c:v>44308</c:v>
                </c:pt>
                <c:pt idx="917">
                  <c:v>44309</c:v>
                </c:pt>
                <c:pt idx="918">
                  <c:v>44312</c:v>
                </c:pt>
                <c:pt idx="919">
                  <c:v>44313</c:v>
                </c:pt>
                <c:pt idx="920">
                  <c:v>44314</c:v>
                </c:pt>
                <c:pt idx="921">
                  <c:v>44315</c:v>
                </c:pt>
                <c:pt idx="922">
                  <c:v>44316</c:v>
                </c:pt>
                <c:pt idx="923">
                  <c:v>44319</c:v>
                </c:pt>
                <c:pt idx="924">
                  <c:v>44320</c:v>
                </c:pt>
                <c:pt idx="925">
                  <c:v>44321</c:v>
                </c:pt>
                <c:pt idx="926">
                  <c:v>44322</c:v>
                </c:pt>
                <c:pt idx="927">
                  <c:v>44323</c:v>
                </c:pt>
                <c:pt idx="928">
                  <c:v>44326</c:v>
                </c:pt>
                <c:pt idx="929">
                  <c:v>44327</c:v>
                </c:pt>
                <c:pt idx="930">
                  <c:v>44328</c:v>
                </c:pt>
                <c:pt idx="931">
                  <c:v>44329</c:v>
                </c:pt>
                <c:pt idx="932">
                  <c:v>44330</c:v>
                </c:pt>
                <c:pt idx="933">
                  <c:v>44333</c:v>
                </c:pt>
                <c:pt idx="934">
                  <c:v>44334</c:v>
                </c:pt>
                <c:pt idx="935">
                  <c:v>44335</c:v>
                </c:pt>
                <c:pt idx="936">
                  <c:v>44336</c:v>
                </c:pt>
                <c:pt idx="937">
                  <c:v>44337</c:v>
                </c:pt>
                <c:pt idx="938">
                  <c:v>44340</c:v>
                </c:pt>
                <c:pt idx="939">
                  <c:v>44341</c:v>
                </c:pt>
                <c:pt idx="940">
                  <c:v>44342</c:v>
                </c:pt>
                <c:pt idx="941">
                  <c:v>44343</c:v>
                </c:pt>
                <c:pt idx="942">
                  <c:v>44344</c:v>
                </c:pt>
                <c:pt idx="943">
                  <c:v>44348</c:v>
                </c:pt>
                <c:pt idx="944">
                  <c:v>44349</c:v>
                </c:pt>
                <c:pt idx="945">
                  <c:v>44350</c:v>
                </c:pt>
                <c:pt idx="946">
                  <c:v>44351</c:v>
                </c:pt>
                <c:pt idx="947">
                  <c:v>44354</c:v>
                </c:pt>
                <c:pt idx="948">
                  <c:v>44355</c:v>
                </c:pt>
                <c:pt idx="949">
                  <c:v>44356</c:v>
                </c:pt>
                <c:pt idx="950">
                  <c:v>44357</c:v>
                </c:pt>
                <c:pt idx="951">
                  <c:v>44358</c:v>
                </c:pt>
                <c:pt idx="952">
                  <c:v>44361</c:v>
                </c:pt>
                <c:pt idx="953">
                  <c:v>44362</c:v>
                </c:pt>
                <c:pt idx="954">
                  <c:v>44363</c:v>
                </c:pt>
                <c:pt idx="955">
                  <c:v>44364</c:v>
                </c:pt>
                <c:pt idx="956">
                  <c:v>44365</c:v>
                </c:pt>
                <c:pt idx="957">
                  <c:v>44368</c:v>
                </c:pt>
                <c:pt idx="958">
                  <c:v>44369</c:v>
                </c:pt>
                <c:pt idx="959">
                  <c:v>44370</c:v>
                </c:pt>
                <c:pt idx="960">
                  <c:v>44371</c:v>
                </c:pt>
                <c:pt idx="961">
                  <c:v>44372</c:v>
                </c:pt>
                <c:pt idx="962">
                  <c:v>44375</c:v>
                </c:pt>
                <c:pt idx="963">
                  <c:v>44376</c:v>
                </c:pt>
                <c:pt idx="964">
                  <c:v>44377</c:v>
                </c:pt>
                <c:pt idx="965">
                  <c:v>44378</c:v>
                </c:pt>
                <c:pt idx="966">
                  <c:v>44379</c:v>
                </c:pt>
                <c:pt idx="967">
                  <c:v>44383</c:v>
                </c:pt>
                <c:pt idx="968">
                  <c:v>44384</c:v>
                </c:pt>
                <c:pt idx="969">
                  <c:v>44385</c:v>
                </c:pt>
                <c:pt idx="970">
                  <c:v>44386</c:v>
                </c:pt>
                <c:pt idx="971">
                  <c:v>44389</c:v>
                </c:pt>
                <c:pt idx="972">
                  <c:v>44390</c:v>
                </c:pt>
                <c:pt idx="973">
                  <c:v>44391</c:v>
                </c:pt>
                <c:pt idx="974">
                  <c:v>44392</c:v>
                </c:pt>
                <c:pt idx="975">
                  <c:v>44393</c:v>
                </c:pt>
                <c:pt idx="976">
                  <c:v>44396</c:v>
                </c:pt>
                <c:pt idx="977">
                  <c:v>44397</c:v>
                </c:pt>
                <c:pt idx="978">
                  <c:v>44398</c:v>
                </c:pt>
                <c:pt idx="979">
                  <c:v>44399</c:v>
                </c:pt>
                <c:pt idx="980">
                  <c:v>44400</c:v>
                </c:pt>
                <c:pt idx="981">
                  <c:v>44403</c:v>
                </c:pt>
                <c:pt idx="982">
                  <c:v>44404</c:v>
                </c:pt>
                <c:pt idx="983">
                  <c:v>44405</c:v>
                </c:pt>
                <c:pt idx="984">
                  <c:v>44406</c:v>
                </c:pt>
                <c:pt idx="985">
                  <c:v>44407</c:v>
                </c:pt>
                <c:pt idx="986">
                  <c:v>44410</c:v>
                </c:pt>
                <c:pt idx="987">
                  <c:v>44411</c:v>
                </c:pt>
                <c:pt idx="988">
                  <c:v>44412</c:v>
                </c:pt>
                <c:pt idx="989">
                  <c:v>44413</c:v>
                </c:pt>
                <c:pt idx="990">
                  <c:v>44414</c:v>
                </c:pt>
                <c:pt idx="991">
                  <c:v>44417</c:v>
                </c:pt>
                <c:pt idx="992">
                  <c:v>44418</c:v>
                </c:pt>
                <c:pt idx="993">
                  <c:v>44419</c:v>
                </c:pt>
                <c:pt idx="994">
                  <c:v>44420</c:v>
                </c:pt>
                <c:pt idx="995">
                  <c:v>44421</c:v>
                </c:pt>
                <c:pt idx="996">
                  <c:v>44424</c:v>
                </c:pt>
                <c:pt idx="997">
                  <c:v>44425</c:v>
                </c:pt>
                <c:pt idx="998">
                  <c:v>44426</c:v>
                </c:pt>
                <c:pt idx="999">
                  <c:v>44427</c:v>
                </c:pt>
                <c:pt idx="1000">
                  <c:v>44428</c:v>
                </c:pt>
                <c:pt idx="1001">
                  <c:v>44431</c:v>
                </c:pt>
                <c:pt idx="1002">
                  <c:v>44432</c:v>
                </c:pt>
                <c:pt idx="1003">
                  <c:v>44433</c:v>
                </c:pt>
                <c:pt idx="1004">
                  <c:v>44434</c:v>
                </c:pt>
                <c:pt idx="1005">
                  <c:v>44435</c:v>
                </c:pt>
                <c:pt idx="1006">
                  <c:v>44438</c:v>
                </c:pt>
                <c:pt idx="1007">
                  <c:v>44439</c:v>
                </c:pt>
                <c:pt idx="1008">
                  <c:v>44440</c:v>
                </c:pt>
                <c:pt idx="1009">
                  <c:v>44441</c:v>
                </c:pt>
                <c:pt idx="1010">
                  <c:v>44442</c:v>
                </c:pt>
                <c:pt idx="1011">
                  <c:v>44446</c:v>
                </c:pt>
                <c:pt idx="1012">
                  <c:v>44447</c:v>
                </c:pt>
                <c:pt idx="1013">
                  <c:v>44448</c:v>
                </c:pt>
                <c:pt idx="1014">
                  <c:v>44449</c:v>
                </c:pt>
                <c:pt idx="1015">
                  <c:v>44452</c:v>
                </c:pt>
                <c:pt idx="1016">
                  <c:v>44453</c:v>
                </c:pt>
                <c:pt idx="1017">
                  <c:v>44454</c:v>
                </c:pt>
                <c:pt idx="1018">
                  <c:v>44455</c:v>
                </c:pt>
                <c:pt idx="1019">
                  <c:v>44456</c:v>
                </c:pt>
                <c:pt idx="1020">
                  <c:v>44459</c:v>
                </c:pt>
                <c:pt idx="1021">
                  <c:v>44460</c:v>
                </c:pt>
                <c:pt idx="1022">
                  <c:v>44461</c:v>
                </c:pt>
                <c:pt idx="1023">
                  <c:v>44462</c:v>
                </c:pt>
                <c:pt idx="1024">
                  <c:v>44463</c:v>
                </c:pt>
                <c:pt idx="1025">
                  <c:v>44466</c:v>
                </c:pt>
                <c:pt idx="1026">
                  <c:v>44467</c:v>
                </c:pt>
                <c:pt idx="1027">
                  <c:v>44468</c:v>
                </c:pt>
                <c:pt idx="1028">
                  <c:v>44469</c:v>
                </c:pt>
                <c:pt idx="1029">
                  <c:v>44470</c:v>
                </c:pt>
                <c:pt idx="1030">
                  <c:v>44473</c:v>
                </c:pt>
                <c:pt idx="1031">
                  <c:v>44474</c:v>
                </c:pt>
                <c:pt idx="1032">
                  <c:v>44475</c:v>
                </c:pt>
                <c:pt idx="1033">
                  <c:v>44476</c:v>
                </c:pt>
                <c:pt idx="1034">
                  <c:v>44477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44487</c:v>
                </c:pt>
                <c:pt idx="1041">
                  <c:v>44488</c:v>
                </c:pt>
                <c:pt idx="1042">
                  <c:v>44489</c:v>
                </c:pt>
                <c:pt idx="1043">
                  <c:v>44490</c:v>
                </c:pt>
                <c:pt idx="1044">
                  <c:v>44491</c:v>
                </c:pt>
                <c:pt idx="1045">
                  <c:v>44494</c:v>
                </c:pt>
                <c:pt idx="1046">
                  <c:v>44495</c:v>
                </c:pt>
                <c:pt idx="1047">
                  <c:v>44496</c:v>
                </c:pt>
                <c:pt idx="1048">
                  <c:v>44497</c:v>
                </c:pt>
                <c:pt idx="1049">
                  <c:v>44498</c:v>
                </c:pt>
                <c:pt idx="1050">
                  <c:v>44501</c:v>
                </c:pt>
                <c:pt idx="1051">
                  <c:v>44502</c:v>
                </c:pt>
                <c:pt idx="1052">
                  <c:v>44503</c:v>
                </c:pt>
                <c:pt idx="1053">
                  <c:v>44504</c:v>
                </c:pt>
                <c:pt idx="1054">
                  <c:v>44505</c:v>
                </c:pt>
                <c:pt idx="1055">
                  <c:v>44508</c:v>
                </c:pt>
                <c:pt idx="1056">
                  <c:v>44509</c:v>
                </c:pt>
                <c:pt idx="1057">
                  <c:v>44510</c:v>
                </c:pt>
                <c:pt idx="1058">
                  <c:v>44511</c:v>
                </c:pt>
                <c:pt idx="1059">
                  <c:v>44512</c:v>
                </c:pt>
                <c:pt idx="1060">
                  <c:v>44515</c:v>
                </c:pt>
                <c:pt idx="1061">
                  <c:v>44516</c:v>
                </c:pt>
                <c:pt idx="1062">
                  <c:v>44517</c:v>
                </c:pt>
                <c:pt idx="1063">
                  <c:v>44518</c:v>
                </c:pt>
                <c:pt idx="1064">
                  <c:v>44519</c:v>
                </c:pt>
                <c:pt idx="1065">
                  <c:v>44522</c:v>
                </c:pt>
                <c:pt idx="1066">
                  <c:v>44523</c:v>
                </c:pt>
                <c:pt idx="1067">
                  <c:v>44524</c:v>
                </c:pt>
                <c:pt idx="1068">
                  <c:v>44526</c:v>
                </c:pt>
                <c:pt idx="1069">
                  <c:v>44529</c:v>
                </c:pt>
                <c:pt idx="1070">
                  <c:v>44530</c:v>
                </c:pt>
                <c:pt idx="1071">
                  <c:v>44531</c:v>
                </c:pt>
                <c:pt idx="1072">
                  <c:v>44532</c:v>
                </c:pt>
                <c:pt idx="1073">
                  <c:v>44533</c:v>
                </c:pt>
                <c:pt idx="1074">
                  <c:v>44536</c:v>
                </c:pt>
                <c:pt idx="1075">
                  <c:v>44537</c:v>
                </c:pt>
                <c:pt idx="1076">
                  <c:v>44538</c:v>
                </c:pt>
                <c:pt idx="1077">
                  <c:v>44539</c:v>
                </c:pt>
                <c:pt idx="1078">
                  <c:v>44540</c:v>
                </c:pt>
                <c:pt idx="1079">
                  <c:v>44543</c:v>
                </c:pt>
                <c:pt idx="1080">
                  <c:v>44544</c:v>
                </c:pt>
                <c:pt idx="1081">
                  <c:v>44545</c:v>
                </c:pt>
                <c:pt idx="1082">
                  <c:v>44546</c:v>
                </c:pt>
                <c:pt idx="1083">
                  <c:v>44547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44557</c:v>
                </c:pt>
                <c:pt idx="1089">
                  <c:v>44558</c:v>
                </c:pt>
                <c:pt idx="1090">
                  <c:v>44559</c:v>
                </c:pt>
                <c:pt idx="1091">
                  <c:v>44560</c:v>
                </c:pt>
                <c:pt idx="1092">
                  <c:v>44561</c:v>
                </c:pt>
                <c:pt idx="1093">
                  <c:v>43832</c:v>
                </c:pt>
                <c:pt idx="1094">
                  <c:v>43833</c:v>
                </c:pt>
                <c:pt idx="1095">
                  <c:v>43836</c:v>
                </c:pt>
                <c:pt idx="1096">
                  <c:v>43837</c:v>
                </c:pt>
                <c:pt idx="1097">
                  <c:v>43838</c:v>
                </c:pt>
                <c:pt idx="1098">
                  <c:v>43839</c:v>
                </c:pt>
                <c:pt idx="1099">
                  <c:v>43840</c:v>
                </c:pt>
                <c:pt idx="1100">
                  <c:v>43843</c:v>
                </c:pt>
                <c:pt idx="1101">
                  <c:v>43844</c:v>
                </c:pt>
                <c:pt idx="1102">
                  <c:v>43845</c:v>
                </c:pt>
                <c:pt idx="1103">
                  <c:v>43846</c:v>
                </c:pt>
                <c:pt idx="1104">
                  <c:v>43847</c:v>
                </c:pt>
                <c:pt idx="1105">
                  <c:v>43851</c:v>
                </c:pt>
                <c:pt idx="1106">
                  <c:v>43852</c:v>
                </c:pt>
                <c:pt idx="1107">
                  <c:v>43853</c:v>
                </c:pt>
                <c:pt idx="1108">
                  <c:v>43854</c:v>
                </c:pt>
                <c:pt idx="1109">
                  <c:v>43857</c:v>
                </c:pt>
                <c:pt idx="1110">
                  <c:v>43858</c:v>
                </c:pt>
                <c:pt idx="1111">
                  <c:v>43859</c:v>
                </c:pt>
                <c:pt idx="1112">
                  <c:v>43860</c:v>
                </c:pt>
                <c:pt idx="1113">
                  <c:v>43861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43871</c:v>
                </c:pt>
                <c:pt idx="1120">
                  <c:v>43872</c:v>
                </c:pt>
                <c:pt idx="1121">
                  <c:v>43873</c:v>
                </c:pt>
                <c:pt idx="1122">
                  <c:v>43874</c:v>
                </c:pt>
                <c:pt idx="1123">
                  <c:v>43875</c:v>
                </c:pt>
                <c:pt idx="1124">
                  <c:v>43879</c:v>
                </c:pt>
                <c:pt idx="1125">
                  <c:v>43880</c:v>
                </c:pt>
                <c:pt idx="1126">
                  <c:v>43881</c:v>
                </c:pt>
                <c:pt idx="1127">
                  <c:v>43882</c:v>
                </c:pt>
                <c:pt idx="1128">
                  <c:v>43885</c:v>
                </c:pt>
                <c:pt idx="1129">
                  <c:v>43886</c:v>
                </c:pt>
                <c:pt idx="1130">
                  <c:v>43887</c:v>
                </c:pt>
                <c:pt idx="1131">
                  <c:v>43888</c:v>
                </c:pt>
                <c:pt idx="1132">
                  <c:v>43889</c:v>
                </c:pt>
                <c:pt idx="1133">
                  <c:v>43892</c:v>
                </c:pt>
                <c:pt idx="1134">
                  <c:v>43893</c:v>
                </c:pt>
                <c:pt idx="1135">
                  <c:v>43894</c:v>
                </c:pt>
                <c:pt idx="1136">
                  <c:v>43895</c:v>
                </c:pt>
                <c:pt idx="1137">
                  <c:v>43896</c:v>
                </c:pt>
                <c:pt idx="1138">
                  <c:v>43899</c:v>
                </c:pt>
                <c:pt idx="1139">
                  <c:v>43900</c:v>
                </c:pt>
                <c:pt idx="1140">
                  <c:v>43901</c:v>
                </c:pt>
                <c:pt idx="1141">
                  <c:v>43902</c:v>
                </c:pt>
                <c:pt idx="1142">
                  <c:v>43903</c:v>
                </c:pt>
                <c:pt idx="1143">
                  <c:v>43906</c:v>
                </c:pt>
                <c:pt idx="1144">
                  <c:v>43907</c:v>
                </c:pt>
                <c:pt idx="1145">
                  <c:v>43908</c:v>
                </c:pt>
                <c:pt idx="1146">
                  <c:v>43909</c:v>
                </c:pt>
                <c:pt idx="1147">
                  <c:v>43910</c:v>
                </c:pt>
                <c:pt idx="1148">
                  <c:v>43913</c:v>
                </c:pt>
                <c:pt idx="1149">
                  <c:v>43914</c:v>
                </c:pt>
                <c:pt idx="1150">
                  <c:v>43915</c:v>
                </c:pt>
                <c:pt idx="1151">
                  <c:v>43916</c:v>
                </c:pt>
                <c:pt idx="1152">
                  <c:v>43917</c:v>
                </c:pt>
                <c:pt idx="1153">
                  <c:v>43920</c:v>
                </c:pt>
                <c:pt idx="1154">
                  <c:v>43921</c:v>
                </c:pt>
                <c:pt idx="1155">
                  <c:v>43922</c:v>
                </c:pt>
                <c:pt idx="1156">
                  <c:v>43923</c:v>
                </c:pt>
                <c:pt idx="1157">
                  <c:v>43924</c:v>
                </c:pt>
                <c:pt idx="1158">
                  <c:v>43927</c:v>
                </c:pt>
                <c:pt idx="1159">
                  <c:v>43928</c:v>
                </c:pt>
                <c:pt idx="1160">
                  <c:v>43929</c:v>
                </c:pt>
                <c:pt idx="1161">
                  <c:v>43930</c:v>
                </c:pt>
                <c:pt idx="1162">
                  <c:v>43934</c:v>
                </c:pt>
                <c:pt idx="1163">
                  <c:v>43935</c:v>
                </c:pt>
                <c:pt idx="1164">
                  <c:v>43936</c:v>
                </c:pt>
                <c:pt idx="1165">
                  <c:v>43937</c:v>
                </c:pt>
                <c:pt idx="1166">
                  <c:v>43938</c:v>
                </c:pt>
                <c:pt idx="1167">
                  <c:v>43941</c:v>
                </c:pt>
                <c:pt idx="1168">
                  <c:v>43942</c:v>
                </c:pt>
                <c:pt idx="1169">
                  <c:v>43943</c:v>
                </c:pt>
                <c:pt idx="1170">
                  <c:v>43944</c:v>
                </c:pt>
                <c:pt idx="1171">
                  <c:v>43945</c:v>
                </c:pt>
                <c:pt idx="1172">
                  <c:v>43948</c:v>
                </c:pt>
                <c:pt idx="1173">
                  <c:v>43949</c:v>
                </c:pt>
                <c:pt idx="1174">
                  <c:v>43950</c:v>
                </c:pt>
                <c:pt idx="1175">
                  <c:v>43951</c:v>
                </c:pt>
                <c:pt idx="1176">
                  <c:v>43952</c:v>
                </c:pt>
                <c:pt idx="1177">
                  <c:v>43955</c:v>
                </c:pt>
                <c:pt idx="1178">
                  <c:v>43956</c:v>
                </c:pt>
                <c:pt idx="1179">
                  <c:v>43957</c:v>
                </c:pt>
                <c:pt idx="1180">
                  <c:v>43958</c:v>
                </c:pt>
                <c:pt idx="1181">
                  <c:v>43959</c:v>
                </c:pt>
                <c:pt idx="1182">
                  <c:v>43962</c:v>
                </c:pt>
                <c:pt idx="1183">
                  <c:v>43963</c:v>
                </c:pt>
                <c:pt idx="1184">
                  <c:v>43964</c:v>
                </c:pt>
                <c:pt idx="1185">
                  <c:v>43965</c:v>
                </c:pt>
                <c:pt idx="1186">
                  <c:v>43966</c:v>
                </c:pt>
                <c:pt idx="1187">
                  <c:v>43969</c:v>
                </c:pt>
                <c:pt idx="1188">
                  <c:v>43970</c:v>
                </c:pt>
                <c:pt idx="1189">
                  <c:v>43971</c:v>
                </c:pt>
                <c:pt idx="1190">
                  <c:v>43972</c:v>
                </c:pt>
                <c:pt idx="1191">
                  <c:v>43973</c:v>
                </c:pt>
                <c:pt idx="1192">
                  <c:v>43977</c:v>
                </c:pt>
                <c:pt idx="1193">
                  <c:v>43978</c:v>
                </c:pt>
                <c:pt idx="1194">
                  <c:v>43979</c:v>
                </c:pt>
                <c:pt idx="1195">
                  <c:v>43980</c:v>
                </c:pt>
                <c:pt idx="1196">
                  <c:v>43983</c:v>
                </c:pt>
                <c:pt idx="1197">
                  <c:v>43984</c:v>
                </c:pt>
                <c:pt idx="1198">
                  <c:v>43985</c:v>
                </c:pt>
                <c:pt idx="1199">
                  <c:v>43986</c:v>
                </c:pt>
                <c:pt idx="1200">
                  <c:v>43987</c:v>
                </c:pt>
                <c:pt idx="1201">
                  <c:v>43990</c:v>
                </c:pt>
                <c:pt idx="1202">
                  <c:v>43991</c:v>
                </c:pt>
                <c:pt idx="1203">
                  <c:v>43992</c:v>
                </c:pt>
                <c:pt idx="1204">
                  <c:v>43993</c:v>
                </c:pt>
                <c:pt idx="1205">
                  <c:v>43994</c:v>
                </c:pt>
                <c:pt idx="1206">
                  <c:v>43997</c:v>
                </c:pt>
                <c:pt idx="1207">
                  <c:v>43998</c:v>
                </c:pt>
                <c:pt idx="1208">
                  <c:v>43999</c:v>
                </c:pt>
                <c:pt idx="1209">
                  <c:v>44000</c:v>
                </c:pt>
                <c:pt idx="1210">
                  <c:v>44001</c:v>
                </c:pt>
                <c:pt idx="1211">
                  <c:v>44004</c:v>
                </c:pt>
                <c:pt idx="1212">
                  <c:v>44005</c:v>
                </c:pt>
                <c:pt idx="1213">
                  <c:v>44006</c:v>
                </c:pt>
                <c:pt idx="1214">
                  <c:v>44007</c:v>
                </c:pt>
                <c:pt idx="1215">
                  <c:v>44008</c:v>
                </c:pt>
                <c:pt idx="1216">
                  <c:v>44011</c:v>
                </c:pt>
                <c:pt idx="1217">
                  <c:v>44012</c:v>
                </c:pt>
                <c:pt idx="1218">
                  <c:v>44013</c:v>
                </c:pt>
                <c:pt idx="1219">
                  <c:v>44014</c:v>
                </c:pt>
                <c:pt idx="1220">
                  <c:v>44018</c:v>
                </c:pt>
                <c:pt idx="1221">
                  <c:v>44019</c:v>
                </c:pt>
                <c:pt idx="1222">
                  <c:v>44020</c:v>
                </c:pt>
                <c:pt idx="1223">
                  <c:v>44021</c:v>
                </c:pt>
                <c:pt idx="1224">
                  <c:v>44022</c:v>
                </c:pt>
                <c:pt idx="1225">
                  <c:v>44025</c:v>
                </c:pt>
                <c:pt idx="1226">
                  <c:v>44026</c:v>
                </c:pt>
                <c:pt idx="1227">
                  <c:v>44027</c:v>
                </c:pt>
                <c:pt idx="1228">
                  <c:v>44028</c:v>
                </c:pt>
                <c:pt idx="1229">
                  <c:v>44029</c:v>
                </c:pt>
                <c:pt idx="1230">
                  <c:v>44032</c:v>
                </c:pt>
                <c:pt idx="1231">
                  <c:v>44033</c:v>
                </c:pt>
                <c:pt idx="1232">
                  <c:v>44034</c:v>
                </c:pt>
                <c:pt idx="1233">
                  <c:v>44035</c:v>
                </c:pt>
                <c:pt idx="1234">
                  <c:v>44036</c:v>
                </c:pt>
                <c:pt idx="1235">
                  <c:v>44039</c:v>
                </c:pt>
                <c:pt idx="1236">
                  <c:v>44040</c:v>
                </c:pt>
                <c:pt idx="1237">
                  <c:v>44041</c:v>
                </c:pt>
                <c:pt idx="1238">
                  <c:v>44042</c:v>
                </c:pt>
                <c:pt idx="1239">
                  <c:v>44043</c:v>
                </c:pt>
                <c:pt idx="1240">
                  <c:v>44046</c:v>
                </c:pt>
                <c:pt idx="1241">
                  <c:v>44047</c:v>
                </c:pt>
                <c:pt idx="1242">
                  <c:v>44048</c:v>
                </c:pt>
                <c:pt idx="1243">
                  <c:v>44049</c:v>
                </c:pt>
                <c:pt idx="1244">
                  <c:v>44050</c:v>
                </c:pt>
                <c:pt idx="1245">
                  <c:v>44053</c:v>
                </c:pt>
                <c:pt idx="1246">
                  <c:v>44054</c:v>
                </c:pt>
                <c:pt idx="1247">
                  <c:v>44055</c:v>
                </c:pt>
                <c:pt idx="1248">
                  <c:v>44056</c:v>
                </c:pt>
                <c:pt idx="1249">
                  <c:v>44057</c:v>
                </c:pt>
                <c:pt idx="1250">
                  <c:v>44060</c:v>
                </c:pt>
                <c:pt idx="1251">
                  <c:v>44061</c:v>
                </c:pt>
                <c:pt idx="1252">
                  <c:v>44062</c:v>
                </c:pt>
                <c:pt idx="1253">
                  <c:v>44063</c:v>
                </c:pt>
                <c:pt idx="1254">
                  <c:v>44064</c:v>
                </c:pt>
                <c:pt idx="1255">
                  <c:v>44067</c:v>
                </c:pt>
                <c:pt idx="1256">
                  <c:v>44068</c:v>
                </c:pt>
                <c:pt idx="1257">
                  <c:v>44069</c:v>
                </c:pt>
                <c:pt idx="1258">
                  <c:v>44070</c:v>
                </c:pt>
                <c:pt idx="1259">
                  <c:v>44071</c:v>
                </c:pt>
                <c:pt idx="1260">
                  <c:v>44074</c:v>
                </c:pt>
                <c:pt idx="1261">
                  <c:v>44075</c:v>
                </c:pt>
                <c:pt idx="1262">
                  <c:v>44076</c:v>
                </c:pt>
                <c:pt idx="1263">
                  <c:v>44077</c:v>
                </c:pt>
                <c:pt idx="1264">
                  <c:v>44078</c:v>
                </c:pt>
                <c:pt idx="1265">
                  <c:v>44082</c:v>
                </c:pt>
                <c:pt idx="1266">
                  <c:v>44083</c:v>
                </c:pt>
                <c:pt idx="1267">
                  <c:v>44084</c:v>
                </c:pt>
                <c:pt idx="1268">
                  <c:v>44085</c:v>
                </c:pt>
                <c:pt idx="1269">
                  <c:v>44088</c:v>
                </c:pt>
                <c:pt idx="1270">
                  <c:v>44089</c:v>
                </c:pt>
                <c:pt idx="1271">
                  <c:v>44090</c:v>
                </c:pt>
                <c:pt idx="1272">
                  <c:v>44091</c:v>
                </c:pt>
                <c:pt idx="1273">
                  <c:v>44092</c:v>
                </c:pt>
                <c:pt idx="1274">
                  <c:v>44095</c:v>
                </c:pt>
                <c:pt idx="1275">
                  <c:v>44096</c:v>
                </c:pt>
                <c:pt idx="1276">
                  <c:v>44097</c:v>
                </c:pt>
                <c:pt idx="1277">
                  <c:v>44098</c:v>
                </c:pt>
                <c:pt idx="1278">
                  <c:v>44099</c:v>
                </c:pt>
                <c:pt idx="1279">
                  <c:v>44102</c:v>
                </c:pt>
                <c:pt idx="1280">
                  <c:v>44103</c:v>
                </c:pt>
                <c:pt idx="1281">
                  <c:v>44104</c:v>
                </c:pt>
                <c:pt idx="1282">
                  <c:v>44105</c:v>
                </c:pt>
                <c:pt idx="1283">
                  <c:v>44106</c:v>
                </c:pt>
                <c:pt idx="1284">
                  <c:v>44109</c:v>
                </c:pt>
                <c:pt idx="1285">
                  <c:v>44110</c:v>
                </c:pt>
                <c:pt idx="1286">
                  <c:v>44111</c:v>
                </c:pt>
                <c:pt idx="1287">
                  <c:v>44112</c:v>
                </c:pt>
                <c:pt idx="1288">
                  <c:v>44113</c:v>
                </c:pt>
                <c:pt idx="1289">
                  <c:v>44116</c:v>
                </c:pt>
                <c:pt idx="1290">
                  <c:v>44117</c:v>
                </c:pt>
                <c:pt idx="1291">
                  <c:v>44118</c:v>
                </c:pt>
                <c:pt idx="1292">
                  <c:v>44119</c:v>
                </c:pt>
                <c:pt idx="1293">
                  <c:v>44120</c:v>
                </c:pt>
                <c:pt idx="1294">
                  <c:v>44123</c:v>
                </c:pt>
                <c:pt idx="1295">
                  <c:v>44124</c:v>
                </c:pt>
                <c:pt idx="1296">
                  <c:v>44125</c:v>
                </c:pt>
                <c:pt idx="1297">
                  <c:v>44126</c:v>
                </c:pt>
                <c:pt idx="1298">
                  <c:v>44127</c:v>
                </c:pt>
                <c:pt idx="1299">
                  <c:v>44130</c:v>
                </c:pt>
                <c:pt idx="1300">
                  <c:v>44131</c:v>
                </c:pt>
                <c:pt idx="1301">
                  <c:v>44132</c:v>
                </c:pt>
                <c:pt idx="1302">
                  <c:v>44133</c:v>
                </c:pt>
                <c:pt idx="1303">
                  <c:v>44134</c:v>
                </c:pt>
                <c:pt idx="1304">
                  <c:v>44137</c:v>
                </c:pt>
                <c:pt idx="1305">
                  <c:v>44138</c:v>
                </c:pt>
                <c:pt idx="1306">
                  <c:v>44139</c:v>
                </c:pt>
                <c:pt idx="1307">
                  <c:v>44140</c:v>
                </c:pt>
                <c:pt idx="1308">
                  <c:v>44141</c:v>
                </c:pt>
                <c:pt idx="1309">
                  <c:v>44144</c:v>
                </c:pt>
                <c:pt idx="1310">
                  <c:v>44145</c:v>
                </c:pt>
                <c:pt idx="1311">
                  <c:v>44146</c:v>
                </c:pt>
                <c:pt idx="1312">
                  <c:v>44147</c:v>
                </c:pt>
                <c:pt idx="1313">
                  <c:v>44148</c:v>
                </c:pt>
                <c:pt idx="1314">
                  <c:v>44151</c:v>
                </c:pt>
                <c:pt idx="1315">
                  <c:v>44152</c:v>
                </c:pt>
                <c:pt idx="1316">
                  <c:v>44153</c:v>
                </c:pt>
                <c:pt idx="1317">
                  <c:v>44154</c:v>
                </c:pt>
                <c:pt idx="1318">
                  <c:v>44155</c:v>
                </c:pt>
                <c:pt idx="1319">
                  <c:v>44158</c:v>
                </c:pt>
                <c:pt idx="1320">
                  <c:v>44159</c:v>
                </c:pt>
                <c:pt idx="1321">
                  <c:v>44160</c:v>
                </c:pt>
                <c:pt idx="1322">
                  <c:v>44162</c:v>
                </c:pt>
                <c:pt idx="1323">
                  <c:v>44165</c:v>
                </c:pt>
                <c:pt idx="1324">
                  <c:v>44166</c:v>
                </c:pt>
                <c:pt idx="1325">
                  <c:v>44167</c:v>
                </c:pt>
                <c:pt idx="1326">
                  <c:v>44168</c:v>
                </c:pt>
                <c:pt idx="1327">
                  <c:v>44169</c:v>
                </c:pt>
                <c:pt idx="1328">
                  <c:v>44172</c:v>
                </c:pt>
                <c:pt idx="1329">
                  <c:v>44173</c:v>
                </c:pt>
                <c:pt idx="1330">
                  <c:v>44174</c:v>
                </c:pt>
                <c:pt idx="1331">
                  <c:v>44175</c:v>
                </c:pt>
                <c:pt idx="1332">
                  <c:v>44176</c:v>
                </c:pt>
                <c:pt idx="1333">
                  <c:v>44179</c:v>
                </c:pt>
                <c:pt idx="1334">
                  <c:v>44180</c:v>
                </c:pt>
                <c:pt idx="1335">
                  <c:v>44181</c:v>
                </c:pt>
                <c:pt idx="1336">
                  <c:v>44182</c:v>
                </c:pt>
                <c:pt idx="1337">
                  <c:v>44183</c:v>
                </c:pt>
                <c:pt idx="1338">
                  <c:v>44186</c:v>
                </c:pt>
                <c:pt idx="1339">
                  <c:v>44187</c:v>
                </c:pt>
                <c:pt idx="1340">
                  <c:v>44188</c:v>
                </c:pt>
                <c:pt idx="1341">
                  <c:v>44189</c:v>
                </c:pt>
                <c:pt idx="1342">
                  <c:v>44193</c:v>
                </c:pt>
                <c:pt idx="1343">
                  <c:v>44194</c:v>
                </c:pt>
                <c:pt idx="1344">
                  <c:v>44195</c:v>
                </c:pt>
                <c:pt idx="1345">
                  <c:v>44196</c:v>
                </c:pt>
              </c:numCache>
            </c:numRef>
          </c:cat>
          <c:val>
            <c:numRef>
              <c:f>工作表4!$C$2:$C$1357</c:f>
              <c:numCache>
                <c:formatCode>General</c:formatCode>
                <c:ptCount val="1356"/>
                <c:pt idx="0">
                  <c:v>19280.7890625</c:v>
                </c:pt>
                <c:pt idx="1">
                  <c:v>19621.6796875</c:v>
                </c:pt>
                <c:pt idx="2">
                  <c:v>19864.98046875</c:v>
                </c:pt>
                <c:pt idx="3">
                  <c:v>19489.6796875</c:v>
                </c:pt>
                <c:pt idx="4">
                  <c:v>19478.880859375</c:v>
                </c:pt>
                <c:pt idx="5">
                  <c:v>19161.630859375</c:v>
                </c:pt>
                <c:pt idx="6">
                  <c:v>19088.099609375</c:v>
                </c:pt>
                <c:pt idx="7">
                  <c:v>19044.390625</c:v>
                </c:pt>
                <c:pt idx="8">
                  <c:v>19511.23046875</c:v>
                </c:pt>
                <c:pt idx="9">
                  <c:v>19338.2890625</c:v>
                </c:pt>
                <c:pt idx="10">
                  <c:v>19630.19921875</c:v>
                </c:pt>
                <c:pt idx="11">
                  <c:v>19756.779296875</c:v>
                </c:pt>
                <c:pt idx="12">
                  <c:v>20009.33984375</c:v>
                </c:pt>
                <c:pt idx="13">
                  <c:v>20053.6796875</c:v>
                </c:pt>
                <c:pt idx="14">
                  <c:v>19954.30078125</c:v>
                </c:pt>
                <c:pt idx="15">
                  <c:v>19341.830078125</c:v>
                </c:pt>
                <c:pt idx="16">
                  <c:v>19733.58984375</c:v>
                </c:pt>
                <c:pt idx="17">
                  <c:v>19632.3203125</c:v>
                </c:pt>
                <c:pt idx="18">
                  <c:v>19681.75</c:v>
                </c:pt>
                <c:pt idx="19">
                  <c:v>19627.439453125</c:v>
                </c:pt>
                <c:pt idx="20">
                  <c:v>19391.9609375</c:v>
                </c:pt>
                <c:pt idx="21">
                  <c:v>19654.01953125</c:v>
                </c:pt>
                <c:pt idx="22">
                  <c:v>19692.330078125</c:v>
                </c:pt>
                <c:pt idx="23">
                  <c:v>19791.990234375</c:v>
                </c:pt>
                <c:pt idx="24">
                  <c:v>19523.400390625</c:v>
                </c:pt>
                <c:pt idx="25">
                  <c:v>19714.26953125</c:v>
                </c:pt>
                <c:pt idx="26">
                  <c:v>19643.859375</c:v>
                </c:pt>
                <c:pt idx="27">
                  <c:v>19649.94921875</c:v>
                </c:pt>
                <c:pt idx="28">
                  <c:v>19945.640625</c:v>
                </c:pt>
                <c:pt idx="29">
                  <c:v>20026.76953125</c:v>
                </c:pt>
                <c:pt idx="30">
                  <c:v>20041.259765625</c:v>
                </c:pt>
                <c:pt idx="31">
                  <c:v>20056.25</c:v>
                </c:pt>
                <c:pt idx="32">
                  <c:v>19962.359375</c:v>
                </c:pt>
                <c:pt idx="33">
                  <c:v>19524.009765625</c:v>
                </c:pt>
                <c:pt idx="34">
                  <c:v>19286.9296875</c:v>
                </c:pt>
                <c:pt idx="35">
                  <c:v>19026.390625</c:v>
                </c:pt>
                <c:pt idx="36">
                  <c:v>19075.259765625</c:v>
                </c:pt>
                <c:pt idx="37">
                  <c:v>18544.419921875</c:v>
                </c:pt>
                <c:pt idx="38">
                  <c:v>18847.279296875</c:v>
                </c:pt>
                <c:pt idx="39">
                  <c:v>18350.189453125</c:v>
                </c:pt>
                <c:pt idx="40">
                  <c:v>18285.16015625</c:v>
                </c:pt>
                <c:pt idx="41">
                  <c:v>18552.73046875</c:v>
                </c:pt>
                <c:pt idx="42">
                  <c:v>18069.259765625</c:v>
                </c:pt>
                <c:pt idx="43">
                  <c:v>18196.220703125</c:v>
                </c:pt>
                <c:pt idx="44">
                  <c:v>17468.3203125</c:v>
                </c:pt>
                <c:pt idx="45">
                  <c:v>17436.099609375</c:v>
                </c:pt>
                <c:pt idx="46">
                  <c:v>17648.44921875</c:v>
                </c:pt>
                <c:pt idx="47">
                  <c:v>17303.009765625</c:v>
                </c:pt>
                <c:pt idx="48">
                  <c:v>17754.08984375</c:v>
                </c:pt>
                <c:pt idx="49">
                  <c:v>17808.66015625</c:v>
                </c:pt>
                <c:pt idx="50">
                  <c:v>17504.119140625</c:v>
                </c:pt>
                <c:pt idx="51">
                  <c:v>17750.7890625</c:v>
                </c:pt>
                <c:pt idx="52">
                  <c:v>17691.630859375</c:v>
                </c:pt>
                <c:pt idx="53">
                  <c:v>17784.05078125</c:v>
                </c:pt>
                <c:pt idx="54">
                  <c:v>18188.58984375</c:v>
                </c:pt>
                <c:pt idx="55">
                  <c:v>18271.859375</c:v>
                </c:pt>
                <c:pt idx="56">
                  <c:v>17899.01953125</c:v>
                </c:pt>
                <c:pt idx="57">
                  <c:v>17804.029296875</c:v>
                </c:pt>
                <c:pt idx="58">
                  <c:v>17322.990234375</c:v>
                </c:pt>
                <c:pt idx="59">
                  <c:v>17299.2890625</c:v>
                </c:pt>
                <c:pt idx="60">
                  <c:v>17449.890625</c:v>
                </c:pt>
                <c:pt idx="61">
                  <c:v>17601.05078125</c:v>
                </c:pt>
                <c:pt idx="62">
                  <c:v>16550.609375</c:v>
                </c:pt>
                <c:pt idx="63">
                  <c:v>15587.7900390625</c:v>
                </c:pt>
                <c:pt idx="64">
                  <c:v>15603.259765625</c:v>
                </c:pt>
                <c:pt idx="65">
                  <c:v>15267.91015625</c:v>
                </c:pt>
                <c:pt idx="66">
                  <c:v>17124.970703125</c:v>
                </c:pt>
                <c:pt idx="67">
                  <c:v>16387.310546875</c:v>
                </c:pt>
                <c:pt idx="68">
                  <c:v>16724.4609375</c:v>
                </c:pt>
                <c:pt idx="69">
                  <c:v>16831.48046875</c:v>
                </c:pt>
                <c:pt idx="70">
                  <c:v>16823.169921875</c:v>
                </c:pt>
                <c:pt idx="71">
                  <c:v>16307.16015625</c:v>
                </c:pt>
                <c:pt idx="72">
                  <c:v>16286.4501953125</c:v>
                </c:pt>
                <c:pt idx="73">
                  <c:v>15870.900390625</c:v>
                </c:pt>
                <c:pt idx="74">
                  <c:v>16300.419921875</c:v>
                </c:pt>
                <c:pt idx="75">
                  <c:v>16708.05078125</c:v>
                </c:pt>
                <c:pt idx="76">
                  <c:v>17166.0390625</c:v>
                </c:pt>
                <c:pt idx="77">
                  <c:v>17382.939453125</c:v>
                </c:pt>
                <c:pt idx="78">
                  <c:v>17366.130859375</c:v>
                </c:pt>
                <c:pt idx="79">
                  <c:v>17461.3203125</c:v>
                </c:pt>
                <c:pt idx="80">
                  <c:v>17446.33984375</c:v>
                </c:pt>
                <c:pt idx="81">
                  <c:v>17710.740234375</c:v>
                </c:pt>
                <c:pt idx="82">
                  <c:v>17977.73046875</c:v>
                </c:pt>
                <c:pt idx="83">
                  <c:v>17844.240234375</c:v>
                </c:pt>
                <c:pt idx="84">
                  <c:v>17689.66015625</c:v>
                </c:pt>
                <c:pt idx="85">
                  <c:v>17738.16015625</c:v>
                </c:pt>
                <c:pt idx="86">
                  <c:v>17928.140625</c:v>
                </c:pt>
                <c:pt idx="87">
                  <c:v>17928.919921875</c:v>
                </c:pt>
                <c:pt idx="88">
                  <c:v>14765.9404296875</c:v>
                </c:pt>
                <c:pt idx="89">
                  <c:v>14592.2099609375</c:v>
                </c:pt>
                <c:pt idx="90">
                  <c:v>14510.2998046875</c:v>
                </c:pt>
                <c:pt idx="91">
                  <c:v>14524.0703125</c:v>
                </c:pt>
                <c:pt idx="92">
                  <c:v>14843.76953125</c:v>
                </c:pt>
                <c:pt idx="93">
                  <c:v>14857.7099609375</c:v>
                </c:pt>
                <c:pt idx="94">
                  <c:v>14969.650390625</c:v>
                </c:pt>
                <c:pt idx="95">
                  <c:v>14970.1904296875</c:v>
                </c:pt>
                <c:pt idx="96">
                  <c:v>14972.759765625</c:v>
                </c:pt>
                <c:pt idx="97">
                  <c:v>14944.349609375</c:v>
                </c:pt>
                <c:pt idx="98">
                  <c:v>14855.6201171875</c:v>
                </c:pt>
                <c:pt idx="99">
                  <c:v>15055.650390625</c:v>
                </c:pt>
                <c:pt idx="100">
                  <c:v>15310.9697265625</c:v>
                </c:pt>
                <c:pt idx="101">
                  <c:v>15360.2900390625</c:v>
                </c:pt>
                <c:pt idx="102">
                  <c:v>15425.9404296875</c:v>
                </c:pt>
                <c:pt idx="103">
                  <c:v>15481.919921875</c:v>
                </c:pt>
                <c:pt idx="104">
                  <c:v>15510.5</c:v>
                </c:pt>
                <c:pt idx="105">
                  <c:v>15455.3603515625</c:v>
                </c:pt>
                <c:pt idx="106">
                  <c:v>15628.0400390625</c:v>
                </c:pt>
                <c:pt idx="107">
                  <c:v>15509.900390625</c:v>
                </c:pt>
                <c:pt idx="108">
                  <c:v>15164.009765625</c:v>
                </c:pt>
                <c:pt idx="109">
                  <c:v>15361.6396484375</c:v>
                </c:pt>
                <c:pt idx="110">
                  <c:v>15628.9501953125</c:v>
                </c:pt>
                <c:pt idx="111">
                  <c:v>15597.6796875</c:v>
                </c:pt>
                <c:pt idx="112">
                  <c:v>15609</c:v>
                </c:pt>
                <c:pt idx="113">
                  <c:v>15756.6396484375</c:v>
                </c:pt>
                <c:pt idx="114">
                  <c:v>15793.7099609375</c:v>
                </c:pt>
                <c:pt idx="115">
                  <c:v>15990.66015625</c:v>
                </c:pt>
                <c:pt idx="116">
                  <c:v>15942.5498046875</c:v>
                </c:pt>
                <c:pt idx="117">
                  <c:v>15655.599609375</c:v>
                </c:pt>
                <c:pt idx="118">
                  <c:v>15859.150390625</c:v>
                </c:pt>
                <c:pt idx="119">
                  <c:v>15906.169921875</c:v>
                </c:pt>
                <c:pt idx="120">
                  <c:v>15775.650390625</c:v>
                </c:pt>
                <c:pt idx="121">
                  <c:v>15630.7802734375</c:v>
                </c:pt>
                <c:pt idx="122">
                  <c:v>15580.8701171875</c:v>
                </c:pt>
                <c:pt idx="123">
                  <c:v>16041.6201171875</c:v>
                </c:pt>
                <c:pt idx="124">
                  <c:v>15996.8203125</c:v>
                </c:pt>
                <c:pt idx="125">
                  <c:v>15976.25</c:v>
                </c:pt>
                <c:pt idx="126">
                  <c:v>16035.2998046875</c:v>
                </c:pt>
                <c:pt idx="127">
                  <c:v>15947.740234375</c:v>
                </c:pt>
                <c:pt idx="128">
                  <c:v>16091.919921875</c:v>
                </c:pt>
                <c:pt idx="129">
                  <c:v>16274.9404296875</c:v>
                </c:pt>
                <c:pt idx="130">
                  <c:v>16207.509765625</c:v>
                </c:pt>
                <c:pt idx="131">
                  <c:v>15939.58984375</c:v>
                </c:pt>
                <c:pt idx="132">
                  <c:v>16031.5400390625</c:v>
                </c:pt>
                <c:pt idx="133">
                  <c:v>16273.3798828125</c:v>
                </c:pt>
                <c:pt idx="134">
                  <c:v>16085.1103515625</c:v>
                </c:pt>
                <c:pt idx="135">
                  <c:v>16019.26953125</c:v>
                </c:pt>
                <c:pt idx="136">
                  <c:v>16265.6396484375</c:v>
                </c:pt>
                <c:pt idx="137">
                  <c:v>16177.76953125</c:v>
                </c:pt>
                <c:pt idx="138">
                  <c:v>16128.5302734375</c:v>
                </c:pt>
                <c:pt idx="139">
                  <c:v>15973.169921875</c:v>
                </c:pt>
                <c:pt idx="140">
                  <c:v>16103.4501953125</c:v>
                </c:pt>
                <c:pt idx="141">
                  <c:v>16166.7900390625</c:v>
                </c:pt>
                <c:pt idx="142">
                  <c:v>16369.41015625</c:v>
                </c:pt>
                <c:pt idx="143">
                  <c:v>16401.83984375</c:v>
                </c:pt>
                <c:pt idx="144">
                  <c:v>16428.8203125</c:v>
                </c:pt>
                <c:pt idx="145">
                  <c:v>16384.470703125</c:v>
                </c:pt>
                <c:pt idx="146">
                  <c:v>16315.7001953125</c:v>
                </c:pt>
                <c:pt idx="147">
                  <c:v>16399.51953125</c:v>
                </c:pt>
                <c:pt idx="148">
                  <c:v>16379.4599609375</c:v>
                </c:pt>
                <c:pt idx="149">
                  <c:v>16396.830078125</c:v>
                </c:pt>
                <c:pt idx="150">
                  <c:v>16240.4501953125</c:v>
                </c:pt>
                <c:pt idx="151">
                  <c:v>16277.4599609375</c:v>
                </c:pt>
                <c:pt idx="152">
                  <c:v>16049.080078125</c:v>
                </c:pt>
                <c:pt idx="153">
                  <c:v>16248.51953125</c:v>
                </c:pt>
                <c:pt idx="154">
                  <c:v>16253.9599609375</c:v>
                </c:pt>
                <c:pt idx="155">
                  <c:v>16306.6396484375</c:v>
                </c:pt>
                <c:pt idx="156">
                  <c:v>16170.3603515625</c:v>
                </c:pt>
                <c:pt idx="157">
                  <c:v>16442.19921875</c:v>
                </c:pt>
                <c:pt idx="158">
                  <c:v>16175.08984375</c:v>
                </c:pt>
                <c:pt idx="159">
                  <c:v>15885.01953125</c:v>
                </c:pt>
                <c:pt idx="160">
                  <c:v>15865.25</c:v>
                </c:pt>
                <c:pt idx="161">
                  <c:v>15683.3701171875</c:v>
                </c:pt>
                <c:pt idx="162">
                  <c:v>15601.5</c:v>
                </c:pt>
                <c:pt idx="163">
                  <c:v>15282.009765625</c:v>
                </c:pt>
                <c:pt idx="164">
                  <c:v>15451.3095703125</c:v>
                </c:pt>
                <c:pt idx="165">
                  <c:v>15696.6396484375</c:v>
                </c:pt>
                <c:pt idx="166">
                  <c:v>15712.75</c:v>
                </c:pt>
                <c:pt idx="167">
                  <c:v>15611.759765625</c:v>
                </c:pt>
                <c:pt idx="168">
                  <c:v>15927.900390625</c:v>
                </c:pt>
                <c:pt idx="169">
                  <c:v>15983.080078125</c:v>
                </c:pt>
                <c:pt idx="170">
                  <c:v>15657.8203125</c:v>
                </c:pt>
                <c:pt idx="171">
                  <c:v>15605.48046875</c:v>
                </c:pt>
                <c:pt idx="172">
                  <c:v>15840.9599609375</c:v>
                </c:pt>
                <c:pt idx="173">
                  <c:v>16156.330078125</c:v>
                </c:pt>
                <c:pt idx="174">
                  <c:v>16349.25</c:v>
                </c:pt>
                <c:pt idx="175">
                  <c:v>16332.5595703125</c:v>
                </c:pt>
                <c:pt idx="176">
                  <c:v>16302.759765625</c:v>
                </c:pt>
                <c:pt idx="177">
                  <c:v>16346.259765625</c:v>
                </c:pt>
                <c:pt idx="178">
                  <c:v>16340.8701171875</c:v>
                </c:pt>
                <c:pt idx="179">
                  <c:v>16388.240234375</c:v>
                </c:pt>
                <c:pt idx="180">
                  <c:v>16511.1796875</c:v>
                </c:pt>
                <c:pt idx="181">
                  <c:v>16742.390625</c:v>
                </c:pt>
                <c:pt idx="182">
                  <c:v>16698.3203125</c:v>
                </c:pt>
                <c:pt idx="183">
                  <c:v>16685.970703125</c:v>
                </c:pt>
                <c:pt idx="184">
                  <c:v>16794.869140625</c:v>
                </c:pt>
                <c:pt idx="185">
                  <c:v>16832.619140625</c:v>
                </c:pt>
                <c:pt idx="186">
                  <c:v>16801.5390625</c:v>
                </c:pt>
                <c:pt idx="187">
                  <c:v>16736.029296875</c:v>
                </c:pt>
                <c:pt idx="188">
                  <c:v>16920.7890625</c:v>
                </c:pt>
                <c:pt idx="189">
                  <c:v>17019.880859375</c:v>
                </c:pt>
                <c:pt idx="190">
                  <c:v>16920.580078125</c:v>
                </c:pt>
                <c:pt idx="191">
                  <c:v>16737.080078125</c:v>
                </c:pt>
                <c:pt idx="192">
                  <c:v>16735.01953125</c:v>
                </c:pt>
                <c:pt idx="193">
                  <c:v>16828.669921875</c:v>
                </c:pt>
                <c:pt idx="194">
                  <c:v>16857.05078125</c:v>
                </c:pt>
                <c:pt idx="195">
                  <c:v>17187.900390625</c:v>
                </c:pt>
                <c:pt idx="196">
                  <c:v>17173.119140625</c:v>
                </c:pt>
                <c:pt idx="197">
                  <c:v>17133.130859375</c:v>
                </c:pt>
                <c:pt idx="198">
                  <c:v>17192.529296875</c:v>
                </c:pt>
                <c:pt idx="199">
                  <c:v>17343.55078125</c:v>
                </c:pt>
                <c:pt idx="200">
                  <c:v>17608.439453125</c:v>
                </c:pt>
                <c:pt idx="201">
                  <c:v>17667.560546875</c:v>
                </c:pt>
                <c:pt idx="202">
                  <c:v>17688.880859375</c:v>
                </c:pt>
                <c:pt idx="203">
                  <c:v>17857.01953125</c:v>
                </c:pt>
                <c:pt idx="204">
                  <c:v>17862.23046875</c:v>
                </c:pt>
                <c:pt idx="205">
                  <c:v>17721.58984375</c:v>
                </c:pt>
                <c:pt idx="206">
                  <c:v>17689.359375</c:v>
                </c:pt>
                <c:pt idx="207">
                  <c:v>17496.8203125</c:v>
                </c:pt>
                <c:pt idx="208">
                  <c:v>17717.650390625</c:v>
                </c:pt>
                <c:pt idx="209">
                  <c:v>17805.16015625</c:v>
                </c:pt>
                <c:pt idx="210">
                  <c:v>17858.6796875</c:v>
                </c:pt>
                <c:pt idx="211">
                  <c:v>17732.599609375</c:v>
                </c:pt>
                <c:pt idx="212">
                  <c:v>17879.30078125</c:v>
                </c:pt>
                <c:pt idx="213">
                  <c:v>18028.759765625</c:v>
                </c:pt>
                <c:pt idx="214">
                  <c:v>18188.30078125</c:v>
                </c:pt>
                <c:pt idx="215">
                  <c:v>18352.759765625</c:v>
                </c:pt>
                <c:pt idx="216">
                  <c:v>18403.740234375</c:v>
                </c:pt>
                <c:pt idx="217">
                  <c:v>18429.2890625</c:v>
                </c:pt>
                <c:pt idx="218">
                  <c:v>18647.44921875</c:v>
                </c:pt>
                <c:pt idx="219">
                  <c:v>18283.41015625</c:v>
                </c:pt>
                <c:pt idx="220">
                  <c:v>18398.44921875</c:v>
                </c:pt>
                <c:pt idx="221">
                  <c:v>18472.5703125</c:v>
                </c:pt>
                <c:pt idx="222">
                  <c:v>18509.33984375</c:v>
                </c:pt>
                <c:pt idx="223">
                  <c:v>17996.919921875</c:v>
                </c:pt>
                <c:pt idx="224">
                  <c:v>17871.220703125</c:v>
                </c:pt>
                <c:pt idx="225">
                  <c:v>17726.939453125</c:v>
                </c:pt>
                <c:pt idx="226">
                  <c:v>18007.5703125</c:v>
                </c:pt>
                <c:pt idx="227">
                  <c:v>17997.349609375</c:v>
                </c:pt>
                <c:pt idx="228">
                  <c:v>17342.41015625</c:v>
                </c:pt>
                <c:pt idx="229">
                  <c:v>17181.720703125</c:v>
                </c:pt>
                <c:pt idx="230">
                  <c:v>17357.880859375</c:v>
                </c:pt>
                <c:pt idx="231">
                  <c:v>17370.19921875</c:v>
                </c:pt>
                <c:pt idx="232">
                  <c:v>17147.419921875</c:v>
                </c:pt>
                <c:pt idx="233">
                  <c:v>17599.400390625</c:v>
                </c:pt>
                <c:pt idx="234">
                  <c:v>17194.150390625</c:v>
                </c:pt>
                <c:pt idx="235">
                  <c:v>16776.16015625</c:v>
                </c:pt>
                <c:pt idx="236">
                  <c:v>16200.080078125</c:v>
                </c:pt>
                <c:pt idx="237">
                  <c:v>16366.849609375</c:v>
                </c:pt>
                <c:pt idx="238">
                  <c:v>16195.8095703125</c:v>
                </c:pt>
                <c:pt idx="239">
                  <c:v>16660.01953125</c:v>
                </c:pt>
                <c:pt idx="240">
                  <c:v>16745.30078125</c:v>
                </c:pt>
                <c:pt idx="241">
                  <c:v>16780.609375</c:v>
                </c:pt>
                <c:pt idx="242">
                  <c:v>17187.609375</c:v>
                </c:pt>
                <c:pt idx="243">
                  <c:v>17192.599609375</c:v>
                </c:pt>
                <c:pt idx="244">
                  <c:v>17594.5</c:v>
                </c:pt>
                <c:pt idx="245">
                  <c:v>17631.720703125</c:v>
                </c:pt>
                <c:pt idx="246">
                  <c:v>17876.76953125</c:v>
                </c:pt>
                <c:pt idx="247">
                  <c:v>17816.939453125</c:v>
                </c:pt>
                <c:pt idx="248">
                  <c:v>17918.990234375</c:v>
                </c:pt>
                <c:pt idx="249">
                  <c:v>17619.349609375</c:v>
                </c:pt>
                <c:pt idx="250">
                  <c:v>17877.7890625</c:v>
                </c:pt>
                <c:pt idx="251">
                  <c:v>17725.76953125</c:v>
                </c:pt>
                <c:pt idx="252">
                  <c:v>17754.8203125</c:v>
                </c:pt>
                <c:pt idx="253">
                  <c:v>17556.029296875</c:v>
                </c:pt>
                <c:pt idx="254">
                  <c:v>17516.4296875</c:v>
                </c:pt>
                <c:pt idx="255">
                  <c:v>17713.619140625</c:v>
                </c:pt>
                <c:pt idx="256">
                  <c:v>17136.30078125</c:v>
                </c:pt>
                <c:pt idx="257">
                  <c:v>17084.30078125</c:v>
                </c:pt>
                <c:pt idx="258">
                  <c:v>17127.66015625</c:v>
                </c:pt>
                <c:pt idx="259">
                  <c:v>16690.830078125</c:v>
                </c:pt>
                <c:pt idx="260">
                  <c:v>16884.599609375</c:v>
                </c:pt>
                <c:pt idx="261">
                  <c:v>17025.880859375</c:v>
                </c:pt>
                <c:pt idx="262">
                  <c:v>17395.529296875</c:v>
                </c:pt>
                <c:pt idx="263">
                  <c:v>17569.6796875</c:v>
                </c:pt>
                <c:pt idx="264">
                  <c:v>17683.98046875</c:v>
                </c:pt>
                <c:pt idx="265">
                  <c:v>17592.130859375</c:v>
                </c:pt>
                <c:pt idx="266">
                  <c:v>17628.060546875</c:v>
                </c:pt>
                <c:pt idx="267">
                  <c:v>17573.30078125</c:v>
                </c:pt>
                <c:pt idx="268">
                  <c:v>18013.98046875</c:v>
                </c:pt>
                <c:pt idx="269">
                  <c:v>17948.3203125</c:v>
                </c:pt>
                <c:pt idx="270">
                  <c:v>17974.26953125</c:v>
                </c:pt>
                <c:pt idx="271">
                  <c:v>18074.51953125</c:v>
                </c:pt>
                <c:pt idx="272">
                  <c:v>18082.2109375</c:v>
                </c:pt>
                <c:pt idx="273">
                  <c:v>18190.2890625</c:v>
                </c:pt>
                <c:pt idx="274">
                  <c:v>18119.58984375</c:v>
                </c:pt>
                <c:pt idx="275">
                  <c:v>18189.169921875</c:v>
                </c:pt>
                <c:pt idx="276">
                  <c:v>17910.359375</c:v>
                </c:pt>
                <c:pt idx="277">
                  <c:v>17925.119140625</c:v>
                </c:pt>
                <c:pt idx="278">
                  <c:v>17918.48046875</c:v>
                </c:pt>
                <c:pt idx="279">
                  <c:v>18137.849609375</c:v>
                </c:pt>
                <c:pt idx="280">
                  <c:v>17923.900390625</c:v>
                </c:pt>
                <c:pt idx="281">
                  <c:v>18182.919921875</c:v>
                </c:pt>
                <c:pt idx="282">
                  <c:v>18291.619140625</c:v>
                </c:pt>
                <c:pt idx="283">
                  <c:v>18282.05078125</c:v>
                </c:pt>
                <c:pt idx="284">
                  <c:v>18342.939453125</c:v>
                </c:pt>
                <c:pt idx="285">
                  <c:v>18502.689453125</c:v>
                </c:pt>
                <c:pt idx="286">
                  <c:v>18315.58984375</c:v>
                </c:pt>
                <c:pt idx="287">
                  <c:v>18367.080078125</c:v>
                </c:pt>
                <c:pt idx="288">
                  <c:v>18373.609375</c:v>
                </c:pt>
                <c:pt idx="289">
                  <c:v>18489.55078125</c:v>
                </c:pt>
                <c:pt idx="290">
                  <c:v>18540.009765625</c:v>
                </c:pt>
                <c:pt idx="291">
                  <c:v>18579.76953125</c:v>
                </c:pt>
                <c:pt idx="292">
                  <c:v>18276.650390625</c:v>
                </c:pt>
                <c:pt idx="293">
                  <c:v>18415.490234375</c:v>
                </c:pt>
                <c:pt idx="294">
                  <c:v>18518.609375</c:v>
                </c:pt>
                <c:pt idx="295">
                  <c:v>18567.189453125</c:v>
                </c:pt>
                <c:pt idx="296">
                  <c:v>18712.75</c:v>
                </c:pt>
                <c:pt idx="297">
                  <c:v>18607.9296875</c:v>
                </c:pt>
                <c:pt idx="298">
                  <c:v>18095.150390625</c:v>
                </c:pt>
                <c:pt idx="299">
                  <c:v>18239.919921875</c:v>
                </c:pt>
                <c:pt idx="300">
                  <c:v>18179.98046875</c:v>
                </c:pt>
                <c:pt idx="301">
                  <c:v>18439.169921875</c:v>
                </c:pt>
                <c:pt idx="302">
                  <c:v>18983.470703125</c:v>
                </c:pt>
                <c:pt idx="303">
                  <c:v>19269.4609375</c:v>
                </c:pt>
                <c:pt idx="304">
                  <c:v>19286.779296875</c:v>
                </c:pt>
                <c:pt idx="305">
                  <c:v>19298.759765625</c:v>
                </c:pt>
                <c:pt idx="306">
                  <c:v>19281.400390625</c:v>
                </c:pt>
                <c:pt idx="307">
                  <c:v>19230.720703125</c:v>
                </c:pt>
                <c:pt idx="308">
                  <c:v>19107.650390625</c:v>
                </c:pt>
                <c:pt idx="309">
                  <c:v>18680.119140625</c:v>
                </c:pt>
                <c:pt idx="310">
                  <c:v>18791.810546875</c:v>
                </c:pt>
                <c:pt idx="311">
                  <c:v>18987.470703125</c:v>
                </c:pt>
                <c:pt idx="312">
                  <c:v>18966.140625</c:v>
                </c:pt>
                <c:pt idx="313">
                  <c:v>18972.419921875</c:v>
                </c:pt>
                <c:pt idx="314">
                  <c:v>19003.650390625</c:v>
                </c:pt>
                <c:pt idx="315">
                  <c:v>19054.83984375</c:v>
                </c:pt>
                <c:pt idx="316">
                  <c:v>19174.30078125</c:v>
                </c:pt>
                <c:pt idx="317">
                  <c:v>19060.48046875</c:v>
                </c:pt>
                <c:pt idx="318">
                  <c:v>19218.169921875</c:v>
                </c:pt>
                <c:pt idx="319">
                  <c:v>19403.94921875</c:v>
                </c:pt>
                <c:pt idx="320">
                  <c:v>19480.91015625</c:v>
                </c:pt>
                <c:pt idx="321">
                  <c:v>19735.119140625</c:v>
                </c:pt>
                <c:pt idx="322">
                  <c:v>19700.259765625</c:v>
                </c:pt>
                <c:pt idx="323">
                  <c:v>19859.76953125</c:v>
                </c:pt>
                <c:pt idx="324">
                  <c:v>19736.689453125</c:v>
                </c:pt>
                <c:pt idx="325">
                  <c:v>19687.240234375</c:v>
                </c:pt>
                <c:pt idx="326">
                  <c:v>20034.890625</c:v>
                </c:pt>
                <c:pt idx="327">
                  <c:v>19902.83984375</c:v>
                </c:pt>
                <c:pt idx="328">
                  <c:v>19926.720703125</c:v>
                </c:pt>
                <c:pt idx="329">
                  <c:v>20173.890625</c:v>
                </c:pt>
                <c:pt idx="330">
                  <c:v>20109.060546875</c:v>
                </c:pt>
                <c:pt idx="331">
                  <c:v>19392.689453125</c:v>
                </c:pt>
                <c:pt idx="332">
                  <c:v>19372.76953125</c:v>
                </c:pt>
                <c:pt idx="333">
                  <c:v>19572.599609375</c:v>
                </c:pt>
                <c:pt idx="334">
                  <c:v>19764.880859375</c:v>
                </c:pt>
                <c:pt idx="335">
                  <c:v>20031.130859375</c:v>
                </c:pt>
                <c:pt idx="336">
                  <c:v>20020.359375</c:v>
                </c:pt>
                <c:pt idx="337">
                  <c:v>19722.029296875</c:v>
                </c:pt>
                <c:pt idx="338">
                  <c:v>19486.7890625</c:v>
                </c:pt>
                <c:pt idx="339">
                  <c:v>19310.7890625</c:v>
                </c:pt>
                <c:pt idx="340">
                  <c:v>10386.98046875</c:v>
                </c:pt>
                <c:pt idx="341">
                  <c:v>10458.759765625</c:v>
                </c:pt>
                <c:pt idx="342">
                  <c:v>10305.240234375</c:v>
                </c:pt>
                <c:pt idx="343">
                  <c:v>10569.2900390625</c:v>
                </c:pt>
                <c:pt idx="344">
                  <c:v>10635.650390625</c:v>
                </c:pt>
                <c:pt idx="345">
                  <c:v>10742.6298828125</c:v>
                </c:pt>
                <c:pt idx="346">
                  <c:v>10931.669921875</c:v>
                </c:pt>
                <c:pt idx="347">
                  <c:v>11001.099609375</c:v>
                </c:pt>
                <c:pt idx="348">
                  <c:v>11079.16015625</c:v>
                </c:pt>
                <c:pt idx="349">
                  <c:v>11095.1103515625</c:v>
                </c:pt>
                <c:pt idx="350">
                  <c:v>10957.009765625</c:v>
                </c:pt>
                <c:pt idx="351">
                  <c:v>10852.26953125</c:v>
                </c:pt>
                <c:pt idx="352">
                  <c:v>11140.4296875</c:v>
                </c:pt>
                <c:pt idx="353">
                  <c:v>11364.41015625</c:v>
                </c:pt>
                <c:pt idx="354">
                  <c:v>11334.26953125</c:v>
                </c:pt>
                <c:pt idx="355">
                  <c:v>11313.3603515625</c:v>
                </c:pt>
                <c:pt idx="356">
                  <c:v>11512.41015625</c:v>
                </c:pt>
                <c:pt idx="357">
                  <c:v>11621.7099609375</c:v>
                </c:pt>
                <c:pt idx="358">
                  <c:v>11393.8095703125</c:v>
                </c:pt>
                <c:pt idx="359">
                  <c:v>11584.5498046875</c:v>
                </c:pt>
                <c:pt idx="360">
                  <c:v>11816.3203125</c:v>
                </c:pt>
                <c:pt idx="361">
                  <c:v>12200.8203125</c:v>
                </c:pt>
                <c:pt idx="362">
                  <c:v>12006.9501953125</c:v>
                </c:pt>
                <c:pt idx="363">
                  <c:v>11887.4501953125</c:v>
                </c:pt>
                <c:pt idx="364">
                  <c:v>12113.7900390625</c:v>
                </c:pt>
                <c:pt idx="365">
                  <c:v>11910.51953125</c:v>
                </c:pt>
                <c:pt idx="366">
                  <c:v>11789.580078125</c:v>
                </c:pt>
                <c:pt idx="367">
                  <c:v>11718.1201171875</c:v>
                </c:pt>
                <c:pt idx="368">
                  <c:v>11891.7900390625</c:v>
                </c:pt>
                <c:pt idx="369">
                  <c:v>11960.150390625</c:v>
                </c:pt>
                <c:pt idx="370">
                  <c:v>12070.58984375</c:v>
                </c:pt>
                <c:pt idx="371">
                  <c:v>11855.830078125</c:v>
                </c:pt>
                <c:pt idx="372">
                  <c:v>11787.26953125</c:v>
                </c:pt>
                <c:pt idx="373">
                  <c:v>11492.2998046875</c:v>
                </c:pt>
                <c:pt idx="374">
                  <c:v>11507.0703125</c:v>
                </c:pt>
                <c:pt idx="375">
                  <c:v>11590.400390625</c:v>
                </c:pt>
                <c:pt idx="376">
                  <c:v>11394.9404296875</c:v>
                </c:pt>
                <c:pt idx="377">
                  <c:v>11466.98046875</c:v>
                </c:pt>
                <c:pt idx="378">
                  <c:v>11455.5400390625</c:v>
                </c:pt>
                <c:pt idx="379">
                  <c:v>11379.48046875</c:v>
                </c:pt>
                <c:pt idx="380">
                  <c:v>11462.98046875</c:v>
                </c:pt>
                <c:pt idx="381">
                  <c:v>11689.009765625</c:v>
                </c:pt>
                <c:pt idx="382">
                  <c:v>11675.740234375</c:v>
                </c:pt>
                <c:pt idx="383">
                  <c:v>11530.330078125</c:v>
                </c:pt>
                <c:pt idx="384">
                  <c:v>11576</c:v>
                </c:pt>
                <c:pt idx="385">
                  <c:v>11338.349609375</c:v>
                </c:pt>
                <c:pt idx="386">
                  <c:v>11138.8896484375</c:v>
                </c:pt>
                <c:pt idx="387">
                  <c:v>11188.83984375</c:v>
                </c:pt>
                <c:pt idx="388">
                  <c:v>11428.150390625</c:v>
                </c:pt>
                <c:pt idx="389">
                  <c:v>11434.0498046875</c:v>
                </c:pt>
                <c:pt idx="390">
                  <c:v>11717.2802734375</c:v>
                </c:pt>
                <c:pt idx="391">
                  <c:v>11630.509765625</c:v>
                </c:pt>
                <c:pt idx="392">
                  <c:v>11675.5400390625</c:v>
                </c:pt>
                <c:pt idx="393">
                  <c:v>11860.1103515625</c:v>
                </c:pt>
                <c:pt idx="394">
                  <c:v>11669.9599609375</c:v>
                </c:pt>
                <c:pt idx="395">
                  <c:v>11787.400390625</c:v>
                </c:pt>
                <c:pt idx="396">
                  <c:v>11823.9599609375</c:v>
                </c:pt>
                <c:pt idx="397">
                  <c:v>11768.83984375</c:v>
                </c:pt>
                <c:pt idx="398">
                  <c:v>11716.080078125</c:v>
                </c:pt>
                <c:pt idx="399">
                  <c:v>11926.240234375</c:v>
                </c:pt>
                <c:pt idx="400">
                  <c:v>12013.4697265625</c:v>
                </c:pt>
                <c:pt idx="401">
                  <c:v>12221.91015625</c:v>
                </c:pt>
                <c:pt idx="402">
                  <c:v>12189.4501953125</c:v>
                </c:pt>
                <c:pt idx="403">
                  <c:v>12126.330078125</c:v>
                </c:pt>
                <c:pt idx="404">
                  <c:v>11996.8603515625</c:v>
                </c:pt>
                <c:pt idx="405">
                  <c:v>12087.9599609375</c:v>
                </c:pt>
                <c:pt idx="406">
                  <c:v>12084.3603515625</c:v>
                </c:pt>
                <c:pt idx="407">
                  <c:v>12031.8798828125</c:v>
                </c:pt>
                <c:pt idx="408">
                  <c:v>11929.33984375</c:v>
                </c:pt>
                <c:pt idx="409">
                  <c:v>12166.26953125</c:v>
                </c:pt>
                <c:pt idx="410">
                  <c:v>12123.4697265625</c:v>
                </c:pt>
                <c:pt idx="411">
                  <c:v>12157.7197265625</c:v>
                </c:pt>
                <c:pt idx="412">
                  <c:v>12153.41015625</c:v>
                </c:pt>
                <c:pt idx="413">
                  <c:v>12157.23046875</c:v>
                </c:pt>
                <c:pt idx="414">
                  <c:v>12059.5595703125</c:v>
                </c:pt>
                <c:pt idx="415">
                  <c:v>12072.4599609375</c:v>
                </c:pt>
                <c:pt idx="416">
                  <c:v>12037.2001953125</c:v>
                </c:pt>
                <c:pt idx="417">
                  <c:v>11799.16015625</c:v>
                </c:pt>
                <c:pt idx="418">
                  <c:v>11854.349609375</c:v>
                </c:pt>
                <c:pt idx="419">
                  <c:v>12142.240234375</c:v>
                </c:pt>
                <c:pt idx="420">
                  <c:v>12226.580078125</c:v>
                </c:pt>
                <c:pt idx="421">
                  <c:v>12212.599609375</c:v>
                </c:pt>
                <c:pt idx="422">
                  <c:v>12080.509765625</c:v>
                </c:pt>
                <c:pt idx="423">
                  <c:v>12025.330078125</c:v>
                </c:pt>
                <c:pt idx="424">
                  <c:v>11966.400390625</c:v>
                </c:pt>
                <c:pt idx="425">
                  <c:v>12235.41015625</c:v>
                </c:pt>
                <c:pt idx="426">
                  <c:v>12256.919921875</c:v>
                </c:pt>
                <c:pt idx="427">
                  <c:v>12179.5498046875</c:v>
                </c:pt>
                <c:pt idx="428">
                  <c:v>12306.4404296875</c:v>
                </c:pt>
                <c:pt idx="429">
                  <c:v>12328.509765625</c:v>
                </c:pt>
                <c:pt idx="430">
                  <c:v>12284.740234375</c:v>
                </c:pt>
                <c:pt idx="431">
                  <c:v>12365.2099609375</c:v>
                </c:pt>
                <c:pt idx="432">
                  <c:v>12343.0498046875</c:v>
                </c:pt>
                <c:pt idx="433">
                  <c:v>12500.5703125</c:v>
                </c:pt>
                <c:pt idx="434">
                  <c:v>12688.83984375</c:v>
                </c:pt>
                <c:pt idx="435">
                  <c:v>12657.900390625</c:v>
                </c:pt>
                <c:pt idx="436">
                  <c:v>12720.7802734375</c:v>
                </c:pt>
                <c:pt idx="437">
                  <c:v>12560.25</c:v>
                </c:pt>
                <c:pt idx="438">
                  <c:v>12484.16015625</c:v>
                </c:pt>
                <c:pt idx="439">
                  <c:v>12698.08984375</c:v>
                </c:pt>
                <c:pt idx="440">
                  <c:v>12975.6904296875</c:v>
                </c:pt>
                <c:pt idx="441">
                  <c:v>13017.4296875</c:v>
                </c:pt>
                <c:pt idx="442">
                  <c:v>12935.2900390625</c:v>
                </c:pt>
                <c:pt idx="443">
                  <c:v>13100.98046875</c:v>
                </c:pt>
                <c:pt idx="444">
                  <c:v>13240.76953125</c:v>
                </c:pt>
                <c:pt idx="445">
                  <c:v>13229.4296875</c:v>
                </c:pt>
                <c:pt idx="446">
                  <c:v>13276.419921875</c:v>
                </c:pt>
                <c:pt idx="447">
                  <c:v>13104.900390625</c:v>
                </c:pt>
                <c:pt idx="448">
                  <c:v>13238.51953125</c:v>
                </c:pt>
                <c:pt idx="449">
                  <c:v>13259.1396484375</c:v>
                </c:pt>
                <c:pt idx="450">
                  <c:v>13461.919921875</c:v>
                </c:pt>
                <c:pt idx="451">
                  <c:v>13573.3203125</c:v>
                </c:pt>
                <c:pt idx="452">
                  <c:v>13626.48046875</c:v>
                </c:pt>
                <c:pt idx="453">
                  <c:v>13782.8203125</c:v>
                </c:pt>
                <c:pt idx="454">
                  <c:v>13689.5703125</c:v>
                </c:pt>
                <c:pt idx="455">
                  <c:v>13667.2900390625</c:v>
                </c:pt>
                <c:pt idx="456">
                  <c:v>13502.2001953125</c:v>
                </c:pt>
                <c:pt idx="457">
                  <c:v>13630.6103515625</c:v>
                </c:pt>
                <c:pt idx="458">
                  <c:v>13492.51953125</c:v>
                </c:pt>
                <c:pt idx="459">
                  <c:v>13335.7802734375</c:v>
                </c:pt>
                <c:pt idx="460">
                  <c:v>13555.669921875</c:v>
                </c:pt>
                <c:pt idx="461">
                  <c:v>13591.75</c:v>
                </c:pt>
                <c:pt idx="462">
                  <c:v>13591.330078125</c:v>
                </c:pt>
                <c:pt idx="463">
                  <c:v>13787.919921875</c:v>
                </c:pt>
                <c:pt idx="464">
                  <c:v>13816.76953125</c:v>
                </c:pt>
                <c:pt idx="465">
                  <c:v>13791.650390625</c:v>
                </c:pt>
                <c:pt idx="466">
                  <c:v>13679.0400390625</c:v>
                </c:pt>
                <c:pt idx="467">
                  <c:v>13660.7197265625</c:v>
                </c:pt>
                <c:pt idx="468">
                  <c:v>13685.48046875</c:v>
                </c:pt>
                <c:pt idx="469">
                  <c:v>13760.7001953125</c:v>
                </c:pt>
                <c:pt idx="470">
                  <c:v>13918.9599609375</c:v>
                </c:pt>
                <c:pt idx="471">
                  <c:v>14138.5703125</c:v>
                </c:pt>
                <c:pt idx="472">
                  <c:v>14113.7001953125</c:v>
                </c:pt>
                <c:pt idx="473">
                  <c:v>14244.9501953125</c:v>
                </c:pt>
                <c:pt idx="474">
                  <c:v>14353.6396484375</c:v>
                </c:pt>
                <c:pt idx="475">
                  <c:v>14358.01953125</c:v>
                </c:pt>
                <c:pt idx="476">
                  <c:v>14063.3095703125</c:v>
                </c:pt>
                <c:pt idx="477">
                  <c:v>14032.8095703125</c:v>
                </c:pt>
                <c:pt idx="478">
                  <c:v>14058.8701171875</c:v>
                </c:pt>
                <c:pt idx="479">
                  <c:v>14144.5595703125</c:v>
                </c:pt>
                <c:pt idx="480">
                  <c:v>14127.2802734375</c:v>
                </c:pt>
                <c:pt idx="481">
                  <c:v>14050.1103515625</c:v>
                </c:pt>
                <c:pt idx="482">
                  <c:v>14316.66015625</c:v>
                </c:pt>
                <c:pt idx="483">
                  <c:v>14346.01953125</c:v>
                </c:pt>
                <c:pt idx="484">
                  <c:v>14283.91015625</c:v>
                </c:pt>
                <c:pt idx="485">
                  <c:v>13973.4501953125</c:v>
                </c:pt>
                <c:pt idx="486">
                  <c:v>13959.7197265625</c:v>
                </c:pt>
                <c:pt idx="487">
                  <c:v>13909.240234375</c:v>
                </c:pt>
                <c:pt idx="488">
                  <c:v>13994.400390625</c:v>
                </c:pt>
                <c:pt idx="489">
                  <c:v>13884.3203125</c:v>
                </c:pt>
                <c:pt idx="490">
                  <c:v>13722.01953125</c:v>
                </c:pt>
                <c:pt idx="491">
                  <c:v>13737.990234375</c:v>
                </c:pt>
                <c:pt idx="492">
                  <c:v>13644.849609375</c:v>
                </c:pt>
                <c:pt idx="493">
                  <c:v>13788.330078125</c:v>
                </c:pt>
                <c:pt idx="494">
                  <c:v>13631.0498046875</c:v>
                </c:pt>
                <c:pt idx="495">
                  <c:v>13474.6298828125</c:v>
                </c:pt>
                <c:pt idx="496">
                  <c:v>13316.9296875</c:v>
                </c:pt>
                <c:pt idx="497">
                  <c:v>13290.7802734375</c:v>
                </c:pt>
                <c:pt idx="498">
                  <c:v>13497.58984375</c:v>
                </c:pt>
                <c:pt idx="499">
                  <c:v>13505.8701171875</c:v>
                </c:pt>
                <c:pt idx="500">
                  <c:v>13721.0302734375</c:v>
                </c:pt>
                <c:pt idx="501">
                  <c:v>13463.9697265625</c:v>
                </c:pt>
                <c:pt idx="502">
                  <c:v>13590.650390625</c:v>
                </c:pt>
                <c:pt idx="503">
                  <c:v>13705.1298828125</c:v>
                </c:pt>
                <c:pt idx="504">
                  <c:v>13943.759765625</c:v>
                </c:pt>
                <c:pt idx="505">
                  <c:v>14019.3095703125</c:v>
                </c:pt>
                <c:pt idx="506">
                  <c:v>14034.9697265625</c:v>
                </c:pt>
                <c:pt idx="507">
                  <c:v>14031.8095703125</c:v>
                </c:pt>
                <c:pt idx="508">
                  <c:v>14020.9501953125</c:v>
                </c:pt>
                <c:pt idx="509">
                  <c:v>13872.4697265625</c:v>
                </c:pt>
                <c:pt idx="510">
                  <c:v>13748.830078125</c:v>
                </c:pt>
                <c:pt idx="511">
                  <c:v>13761.5302734375</c:v>
                </c:pt>
                <c:pt idx="512">
                  <c:v>13917.8896484375</c:v>
                </c:pt>
                <c:pt idx="513">
                  <c:v>13773.6103515625</c:v>
                </c:pt>
                <c:pt idx="514">
                  <c:v>13813.58984375</c:v>
                </c:pt>
                <c:pt idx="515">
                  <c:v>13926.0498046875</c:v>
                </c:pt>
                <c:pt idx="516">
                  <c:v>13708.330078125</c:v>
                </c:pt>
                <c:pt idx="517">
                  <c:v>13710.240234375</c:v>
                </c:pt>
                <c:pt idx="518">
                  <c:v>13678.1904296875</c:v>
                </c:pt>
                <c:pt idx="519">
                  <c:v>13469.1298828125</c:v>
                </c:pt>
                <c:pt idx="520">
                  <c:v>13223.98046875</c:v>
                </c:pt>
                <c:pt idx="521">
                  <c:v>13211.8095703125</c:v>
                </c:pt>
                <c:pt idx="522">
                  <c:v>13271.3203125</c:v>
                </c:pt>
                <c:pt idx="523">
                  <c:v>13063.6103515625</c:v>
                </c:pt>
                <c:pt idx="524">
                  <c:v>13092.849609375</c:v>
                </c:pt>
                <c:pt idx="525">
                  <c:v>13201.2802734375</c:v>
                </c:pt>
                <c:pt idx="526">
                  <c:v>13219.3203125</c:v>
                </c:pt>
                <c:pt idx="527">
                  <c:v>13307.76953125</c:v>
                </c:pt>
                <c:pt idx="528">
                  <c:v>13059.4697265625</c:v>
                </c:pt>
                <c:pt idx="529">
                  <c:v>13236.009765625</c:v>
                </c:pt>
                <c:pt idx="530">
                  <c:v>13219.830078125</c:v>
                </c:pt>
                <c:pt idx="531">
                  <c:v>13431.33984375</c:v>
                </c:pt>
                <c:pt idx="532">
                  <c:v>13484.240234375</c:v>
                </c:pt>
                <c:pt idx="533">
                  <c:v>13562.83984375</c:v>
                </c:pt>
                <c:pt idx="534">
                  <c:v>13659.6796875</c:v>
                </c:pt>
                <c:pt idx="535">
                  <c:v>13574.2197265625</c:v>
                </c:pt>
                <c:pt idx="536">
                  <c:v>13407.23046875</c:v>
                </c:pt>
                <c:pt idx="537">
                  <c:v>13567.98046875</c:v>
                </c:pt>
                <c:pt idx="538">
                  <c:v>13533.75</c:v>
                </c:pt>
                <c:pt idx="539">
                  <c:v>13314.2998046875</c:v>
                </c:pt>
                <c:pt idx="540">
                  <c:v>13186.1796875</c:v>
                </c:pt>
                <c:pt idx="541">
                  <c:v>12983.8095703125</c:v>
                </c:pt>
                <c:pt idx="542">
                  <c:v>13018.330078125</c:v>
                </c:pt>
                <c:pt idx="543">
                  <c:v>13139.8701171875</c:v>
                </c:pt>
                <c:pt idx="544">
                  <c:v>12821.2197265625</c:v>
                </c:pt>
                <c:pt idx="545">
                  <c:v>12595.6103515625</c:v>
                </c:pt>
                <c:pt idx="546">
                  <c:v>12643.009765625</c:v>
                </c:pt>
                <c:pt idx="547">
                  <c:v>12789.48046875</c:v>
                </c:pt>
                <c:pt idx="548">
                  <c:v>12851.240234375</c:v>
                </c:pt>
                <c:pt idx="549">
                  <c:v>13061.4697265625</c:v>
                </c:pt>
                <c:pt idx="550">
                  <c:v>13294.1904296875</c:v>
                </c:pt>
                <c:pt idx="551">
                  <c:v>13478.2802734375</c:v>
                </c:pt>
                <c:pt idx="552">
                  <c:v>13518.7802734375</c:v>
                </c:pt>
                <c:pt idx="553">
                  <c:v>13639.8603515625</c:v>
                </c:pt>
                <c:pt idx="554">
                  <c:v>13650.41015625</c:v>
                </c:pt>
                <c:pt idx="555">
                  <c:v>13521.4501953125</c:v>
                </c:pt>
                <c:pt idx="556">
                  <c:v>13798.1103515625</c:v>
                </c:pt>
                <c:pt idx="557">
                  <c:v>13767.740234375</c:v>
                </c:pt>
                <c:pt idx="558">
                  <c:v>14094.3798828125</c:v>
                </c:pt>
                <c:pt idx="559">
                  <c:v>14103.83984375</c:v>
                </c:pt>
                <c:pt idx="560">
                  <c:v>14113.669921875</c:v>
                </c:pt>
                <c:pt idx="561">
                  <c:v>14125.48046875</c:v>
                </c:pt>
                <c:pt idx="562">
                  <c:v>14284.5302734375</c:v>
                </c:pt>
                <c:pt idx="563">
                  <c:v>14199.98046875</c:v>
                </c:pt>
                <c:pt idx="564">
                  <c:v>14265.8603515625</c:v>
                </c:pt>
                <c:pt idx="565">
                  <c:v>14250.849609375</c:v>
                </c:pt>
                <c:pt idx="566">
                  <c:v>14241.01953125</c:v>
                </c:pt>
                <c:pt idx="567">
                  <c:v>14281.759765625</c:v>
                </c:pt>
                <c:pt idx="568">
                  <c:v>14258.490234375</c:v>
                </c:pt>
                <c:pt idx="569">
                  <c:v>14226.2197265625</c:v>
                </c:pt>
                <c:pt idx="570">
                  <c:v>14305.0302734375</c:v>
                </c:pt>
                <c:pt idx="571">
                  <c:v>14185.490234375</c:v>
                </c:pt>
                <c:pt idx="572">
                  <c:v>14229.91015625</c:v>
                </c:pt>
                <c:pt idx="573">
                  <c:v>14146.7099609375</c:v>
                </c:pt>
                <c:pt idx="574">
                  <c:v>14339.990234375</c:v>
                </c:pt>
                <c:pt idx="575">
                  <c:v>14403.9697265625</c:v>
                </c:pt>
                <c:pt idx="576">
                  <c:v>14432.490234375</c:v>
                </c:pt>
                <c:pt idx="577">
                  <c:v>14533.400390625</c:v>
                </c:pt>
                <c:pt idx="578">
                  <c:v>14733.9599609375</c:v>
                </c:pt>
                <c:pt idx="579">
                  <c:v>14761.5595703125</c:v>
                </c:pt>
                <c:pt idx="580">
                  <c:v>14813.919921875</c:v>
                </c:pt>
                <c:pt idx="581">
                  <c:v>14904.8095703125</c:v>
                </c:pt>
                <c:pt idx="582">
                  <c:v>15003.2197265625</c:v>
                </c:pt>
                <c:pt idx="583">
                  <c:v>14777.9404296875</c:v>
                </c:pt>
                <c:pt idx="584">
                  <c:v>14963.8701171875</c:v>
                </c:pt>
                <c:pt idx="585">
                  <c:v>14992.9697265625</c:v>
                </c:pt>
                <c:pt idx="586">
                  <c:v>15074.5703125</c:v>
                </c:pt>
                <c:pt idx="587">
                  <c:v>15099.1796875</c:v>
                </c:pt>
                <c:pt idx="588">
                  <c:v>15095.1396484375</c:v>
                </c:pt>
                <c:pt idx="589">
                  <c:v>15011.349609375</c:v>
                </c:pt>
                <c:pt idx="590">
                  <c:v>15832.7998046875</c:v>
                </c:pt>
                <c:pt idx="591">
                  <c:v>15622.7197265625</c:v>
                </c:pt>
                <c:pt idx="592">
                  <c:v>15100.169921875</c:v>
                </c:pt>
                <c:pt idx="593">
                  <c:v>15080.8603515625</c:v>
                </c:pt>
                <c:pt idx="594">
                  <c:v>14935.900390625</c:v>
                </c:pt>
                <c:pt idx="595">
                  <c:v>14942.830078125</c:v>
                </c:pt>
                <c:pt idx="596">
                  <c:v>15153.4501953125</c:v>
                </c:pt>
                <c:pt idx="597">
                  <c:v>15188.3896484375</c:v>
                </c:pt>
                <c:pt idx="598">
                  <c:v>14806.8095703125</c:v>
                </c:pt>
                <c:pt idx="599">
                  <c:v>14893.75</c:v>
                </c:pt>
                <c:pt idx="600">
                  <c:v>14506.900390625</c:v>
                </c:pt>
                <c:pt idx="601">
                  <c:v>14340.259765625</c:v>
                </c:pt>
                <c:pt idx="602">
                  <c:v>14154.01953125</c:v>
                </c:pt>
                <c:pt idx="603">
                  <c:v>13768.919921875</c:v>
                </c:pt>
                <c:pt idx="604">
                  <c:v>13855.1298828125</c:v>
                </c:pt>
                <c:pt idx="605">
                  <c:v>13539.2900390625</c:v>
                </c:pt>
                <c:pt idx="606">
                  <c:v>13542.1201171875</c:v>
                </c:pt>
                <c:pt idx="607">
                  <c:v>13352.7802734375</c:v>
                </c:pt>
                <c:pt idx="608">
                  <c:v>13770.5703125</c:v>
                </c:pt>
                <c:pt idx="609">
                  <c:v>14239.8798828125</c:v>
                </c:pt>
                <c:pt idx="610">
                  <c:v>14346</c:v>
                </c:pt>
                <c:pt idx="611">
                  <c:v>14417.5498046875</c:v>
                </c:pt>
                <c:pt idx="612">
                  <c:v>13878.8203125</c:v>
                </c:pt>
                <c:pt idx="613">
                  <c:v>14098.009765625</c:v>
                </c:pt>
                <c:pt idx="614">
                  <c:v>14015.669921875</c:v>
                </c:pt>
                <c:pt idx="615">
                  <c:v>14194.4501953125</c:v>
                </c:pt>
                <c:pt idx="616">
                  <c:v>14490.3701171875</c:v>
                </c:pt>
                <c:pt idx="617">
                  <c:v>14185.6396484375</c:v>
                </c:pt>
                <c:pt idx="618">
                  <c:v>13791.150390625</c:v>
                </c:pt>
                <c:pt idx="619">
                  <c:v>13790.919921875</c:v>
                </c:pt>
                <c:pt idx="620">
                  <c:v>14139.759765625</c:v>
                </c:pt>
                <c:pt idx="621">
                  <c:v>14124.08984375</c:v>
                </c:pt>
                <c:pt idx="622">
                  <c:v>13716.7197265625</c:v>
                </c:pt>
                <c:pt idx="623">
                  <c:v>13548.0703125</c:v>
                </c:pt>
                <c:pt idx="624">
                  <c:v>13381.51953125</c:v>
                </c:pt>
                <c:pt idx="625">
                  <c:v>13037.490234375</c:v>
                </c:pt>
                <c:pt idx="626">
                  <c:v>13473.58984375</c:v>
                </c:pt>
                <c:pt idx="627">
                  <c:v>13694.6201171875</c:v>
                </c:pt>
                <c:pt idx="628">
                  <c:v>13751.400390625</c:v>
                </c:pt>
                <c:pt idx="629">
                  <c:v>13532.4599609375</c:v>
                </c:pt>
                <c:pt idx="630">
                  <c:v>13752.01953125</c:v>
                </c:pt>
                <c:pt idx="631">
                  <c:v>13537.9404296875</c:v>
                </c:pt>
                <c:pt idx="632">
                  <c:v>13313.4404296875</c:v>
                </c:pt>
                <c:pt idx="633">
                  <c:v>12830.9599609375</c:v>
                </c:pt>
                <c:pt idx="634">
                  <c:v>12795.5498046875</c:v>
                </c:pt>
                <c:pt idx="635">
                  <c:v>13255.5498046875</c:v>
                </c:pt>
                <c:pt idx="636">
                  <c:v>13129.9599609375</c:v>
                </c:pt>
                <c:pt idx="637">
                  <c:v>12843.8095703125</c:v>
                </c:pt>
                <c:pt idx="638">
                  <c:v>12581.2197265625</c:v>
                </c:pt>
                <c:pt idx="639">
                  <c:v>12948.6201171875</c:v>
                </c:pt>
                <c:pt idx="640">
                  <c:v>13436.5498046875</c:v>
                </c:pt>
                <c:pt idx="641">
                  <c:v>13614.7802734375</c:v>
                </c:pt>
                <c:pt idx="642">
                  <c:v>13893.83984375</c:v>
                </c:pt>
                <c:pt idx="643">
                  <c:v>13838.4599609375</c:v>
                </c:pt>
                <c:pt idx="644">
                  <c:v>14108.8203125</c:v>
                </c:pt>
                <c:pt idx="645">
                  <c:v>13922.599609375</c:v>
                </c:pt>
                <c:pt idx="646">
                  <c:v>14191.83984375</c:v>
                </c:pt>
                <c:pt idx="647">
                  <c:v>14169.2998046875</c:v>
                </c:pt>
                <c:pt idx="648">
                  <c:v>14354.900390625</c:v>
                </c:pt>
                <c:pt idx="649">
                  <c:v>14619.6396484375</c:v>
                </c:pt>
                <c:pt idx="650">
                  <c:v>14442.26953125</c:v>
                </c:pt>
                <c:pt idx="651">
                  <c:v>14220.51953125</c:v>
                </c:pt>
                <c:pt idx="652">
                  <c:v>14261.5</c:v>
                </c:pt>
                <c:pt idx="653">
                  <c:v>14532.5498046875</c:v>
                </c:pt>
                <c:pt idx="654">
                  <c:v>14204.169921875</c:v>
                </c:pt>
                <c:pt idx="655">
                  <c:v>13888.8203125</c:v>
                </c:pt>
                <c:pt idx="656">
                  <c:v>13897.2998046875</c:v>
                </c:pt>
                <c:pt idx="657">
                  <c:v>13711</c:v>
                </c:pt>
                <c:pt idx="658">
                  <c:v>13411.9599609375</c:v>
                </c:pt>
                <c:pt idx="659">
                  <c:v>13371.5703125</c:v>
                </c:pt>
                <c:pt idx="660">
                  <c:v>13643.58984375</c:v>
                </c:pt>
                <c:pt idx="661">
                  <c:v>13351.080078125</c:v>
                </c:pt>
                <c:pt idx="662">
                  <c:v>13332.3603515625</c:v>
                </c:pt>
                <c:pt idx="663">
                  <c:v>13619.66015625</c:v>
                </c:pt>
                <c:pt idx="664">
                  <c:v>13453.0703125</c:v>
                </c:pt>
                <c:pt idx="665">
                  <c:v>13174.650390625</c:v>
                </c:pt>
                <c:pt idx="666">
                  <c:v>12839.2900390625</c:v>
                </c:pt>
                <c:pt idx="667">
                  <c:v>13004.849609375</c:v>
                </c:pt>
                <c:pt idx="668">
                  <c:v>12490.740234375</c:v>
                </c:pt>
                <c:pt idx="669">
                  <c:v>12488.9296875</c:v>
                </c:pt>
                <c:pt idx="670">
                  <c:v>12871.5302734375</c:v>
                </c:pt>
                <c:pt idx="671">
                  <c:v>12334.6396484375</c:v>
                </c:pt>
                <c:pt idx="672">
                  <c:v>12536.01953125</c:v>
                </c:pt>
                <c:pt idx="673">
                  <c:v>12563.759765625</c:v>
                </c:pt>
                <c:pt idx="674">
                  <c:v>12964.8603515625</c:v>
                </c:pt>
                <c:pt idx="675">
                  <c:v>12317.6904296875</c:v>
                </c:pt>
                <c:pt idx="676">
                  <c:v>12144.66015625</c:v>
                </c:pt>
                <c:pt idx="677">
                  <c:v>11623.25</c:v>
                </c:pt>
                <c:pt idx="678">
                  <c:v>11737.669921875</c:v>
                </c:pt>
                <c:pt idx="679">
                  <c:v>11364.240234375</c:v>
                </c:pt>
                <c:pt idx="680">
                  <c:v>11370.9599609375</c:v>
                </c:pt>
                <c:pt idx="681">
                  <c:v>11805</c:v>
                </c:pt>
                <c:pt idx="682">
                  <c:v>11662.7900390625</c:v>
                </c:pt>
                <c:pt idx="683">
                  <c:v>11984.51953125</c:v>
                </c:pt>
                <c:pt idx="684">
                  <c:v>11418.150390625</c:v>
                </c:pt>
                <c:pt idx="685">
                  <c:v>11388.5</c:v>
                </c:pt>
                <c:pt idx="686">
                  <c:v>11354.6201171875</c:v>
                </c:pt>
                <c:pt idx="687">
                  <c:v>11535.26953125</c:v>
                </c:pt>
                <c:pt idx="688">
                  <c:v>11264.4501953125</c:v>
                </c:pt>
                <c:pt idx="689">
                  <c:v>11434.740234375</c:v>
                </c:pt>
                <c:pt idx="690">
                  <c:v>11740.650390625</c:v>
                </c:pt>
                <c:pt idx="691">
                  <c:v>12131.1298828125</c:v>
                </c:pt>
                <c:pt idx="692">
                  <c:v>12081.3896484375</c:v>
                </c:pt>
                <c:pt idx="693">
                  <c:v>11994.4599609375</c:v>
                </c:pt>
                <c:pt idx="694">
                  <c:v>12316.900390625</c:v>
                </c:pt>
                <c:pt idx="695">
                  <c:v>12012.73046875</c:v>
                </c:pt>
                <c:pt idx="696">
                  <c:v>12061.3701171875</c:v>
                </c:pt>
                <c:pt idx="697">
                  <c:v>12175.23046875</c:v>
                </c:pt>
                <c:pt idx="698">
                  <c:v>12086.26953125</c:v>
                </c:pt>
                <c:pt idx="699">
                  <c:v>11754.23046875</c:v>
                </c:pt>
                <c:pt idx="700">
                  <c:v>11340.01953125</c:v>
                </c:pt>
                <c:pt idx="701">
                  <c:v>10809.23046875</c:v>
                </c:pt>
                <c:pt idx="702">
                  <c:v>10828.349609375</c:v>
                </c:pt>
                <c:pt idx="703">
                  <c:v>11099.150390625</c:v>
                </c:pt>
                <c:pt idx="704">
                  <c:v>10646.099609375</c:v>
                </c:pt>
                <c:pt idx="705">
                  <c:v>10798.349609375</c:v>
                </c:pt>
                <c:pt idx="706">
                  <c:v>11069.2998046875</c:v>
                </c:pt>
                <c:pt idx="707">
                  <c:v>11053.080078125</c:v>
                </c:pt>
                <c:pt idx="708">
                  <c:v>11232.1904296875</c:v>
                </c:pt>
                <c:pt idx="709">
                  <c:v>11607.6201171875</c:v>
                </c:pt>
                <c:pt idx="710">
                  <c:v>11524.5498046875</c:v>
                </c:pt>
                <c:pt idx="711">
                  <c:v>11181.5400390625</c:v>
                </c:pt>
                <c:pt idx="712">
                  <c:v>11177.8896484375</c:v>
                </c:pt>
                <c:pt idx="713">
                  <c:v>11028.740234375</c:v>
                </c:pt>
                <c:pt idx="714">
                  <c:v>11127.849609375</c:v>
                </c:pt>
                <c:pt idx="715">
                  <c:v>11322.240234375</c:v>
                </c:pt>
                <c:pt idx="716">
                  <c:v>11361.849609375</c:v>
                </c:pt>
                <c:pt idx="717">
                  <c:v>11621.349609375</c:v>
                </c:pt>
                <c:pt idx="718">
                  <c:v>11635.3095703125</c:v>
                </c:pt>
                <c:pt idx="719">
                  <c:v>11372.599609375</c:v>
                </c:pt>
                <c:pt idx="720">
                  <c:v>11264.73046875</c:v>
                </c:pt>
                <c:pt idx="721">
                  <c:v>11247.580078125</c:v>
                </c:pt>
                <c:pt idx="722">
                  <c:v>11251.1904296875</c:v>
                </c:pt>
                <c:pt idx="723">
                  <c:v>11452.419921875</c:v>
                </c:pt>
                <c:pt idx="724">
                  <c:v>11360.0498046875</c:v>
                </c:pt>
                <c:pt idx="725">
                  <c:v>11713.150390625</c:v>
                </c:pt>
                <c:pt idx="726">
                  <c:v>11897.650390625</c:v>
                </c:pt>
                <c:pt idx="727">
                  <c:v>12059.6103515625</c:v>
                </c:pt>
                <c:pt idx="728">
                  <c:v>11834.1103515625</c:v>
                </c:pt>
                <c:pt idx="729">
                  <c:v>11782.669921875</c:v>
                </c:pt>
                <c:pt idx="730">
                  <c:v>11562.5703125</c:v>
                </c:pt>
                <c:pt idx="731">
                  <c:v>12032.419921875</c:v>
                </c:pt>
                <c:pt idx="732">
                  <c:v>12162.58984375</c:v>
                </c:pt>
                <c:pt idx="733">
                  <c:v>12390.6904296875</c:v>
                </c:pt>
                <c:pt idx="734">
                  <c:v>12368.98046875</c:v>
                </c:pt>
                <c:pt idx="735">
                  <c:v>12348.759765625</c:v>
                </c:pt>
                <c:pt idx="736">
                  <c:v>12668.16015625</c:v>
                </c:pt>
                <c:pt idx="737">
                  <c:v>12720.580078125</c:v>
                </c:pt>
                <c:pt idx="738">
                  <c:v>12657.5498046875</c:v>
                </c:pt>
                <c:pt idx="739">
                  <c:v>12644.4599609375</c:v>
                </c:pt>
                <c:pt idx="740">
                  <c:v>12493.9296875</c:v>
                </c:pt>
                <c:pt idx="741">
                  <c:v>12854.7998046875</c:v>
                </c:pt>
                <c:pt idx="742">
                  <c:v>12779.91015625</c:v>
                </c:pt>
                <c:pt idx="743">
                  <c:v>13047.1904296875</c:v>
                </c:pt>
                <c:pt idx="744">
                  <c:v>13128.0498046875</c:v>
                </c:pt>
                <c:pt idx="745">
                  <c:v>13102.5498046875</c:v>
                </c:pt>
                <c:pt idx="746">
                  <c:v>12938.1201171875</c:v>
                </c:pt>
                <c:pt idx="747">
                  <c:v>12965.33984375</c:v>
                </c:pt>
                <c:pt idx="748">
                  <c:v>12705.2197265625</c:v>
                </c:pt>
                <c:pt idx="749">
                  <c:v>12381.5703125</c:v>
                </c:pt>
                <c:pt idx="750">
                  <c:v>12381.2998046875</c:v>
                </c:pt>
                <c:pt idx="751">
                  <c:v>12431.5302734375</c:v>
                </c:pt>
                <c:pt idx="752">
                  <c:v>12639.26953125</c:v>
                </c:pt>
                <c:pt idx="753">
                  <c:v>12141.7099609375</c:v>
                </c:pt>
                <c:pt idx="754">
                  <c:v>12017.669921875</c:v>
                </c:pt>
                <c:pt idx="755">
                  <c:v>11883.1396484375</c:v>
                </c:pt>
                <c:pt idx="756">
                  <c:v>11816.2001953125</c:v>
                </c:pt>
                <c:pt idx="757">
                  <c:v>11785.1298828125</c:v>
                </c:pt>
                <c:pt idx="758">
                  <c:v>11630.8603515625</c:v>
                </c:pt>
                <c:pt idx="759">
                  <c:v>11544.91015625</c:v>
                </c:pt>
                <c:pt idx="760">
                  <c:v>11791.900390625</c:v>
                </c:pt>
                <c:pt idx="761">
                  <c:v>11862.1298828125</c:v>
                </c:pt>
                <c:pt idx="762">
                  <c:v>12112.3095703125</c:v>
                </c:pt>
                <c:pt idx="763">
                  <c:v>12266.41015625</c:v>
                </c:pt>
                <c:pt idx="764">
                  <c:v>11633.5703125</c:v>
                </c:pt>
                <c:pt idx="765">
                  <c:v>11719.6796875</c:v>
                </c:pt>
                <c:pt idx="766">
                  <c:v>11552.3603515625</c:v>
                </c:pt>
                <c:pt idx="767">
                  <c:v>11448.400390625</c:v>
                </c:pt>
                <c:pt idx="768">
                  <c:v>11535.01953125</c:v>
                </c:pt>
                <c:pt idx="769">
                  <c:v>11425.0498046875</c:v>
                </c:pt>
                <c:pt idx="770">
                  <c:v>11220.1904296875</c:v>
                </c:pt>
                <c:pt idx="771">
                  <c:v>11066.8095703125</c:v>
                </c:pt>
                <c:pt idx="772">
                  <c:v>10867.9296875</c:v>
                </c:pt>
                <c:pt idx="773">
                  <c:v>10802.919921875</c:v>
                </c:pt>
                <c:pt idx="774">
                  <c:v>10829.5</c:v>
                </c:pt>
                <c:pt idx="775">
                  <c:v>11051.6396484375</c:v>
                </c:pt>
                <c:pt idx="776">
                  <c:v>10737.509765625</c:v>
                </c:pt>
                <c:pt idx="777">
                  <c:v>10575.6201171875</c:v>
                </c:pt>
                <c:pt idx="778">
                  <c:v>10815.4296875</c:v>
                </c:pt>
                <c:pt idx="779">
                  <c:v>11176.41015625</c:v>
                </c:pt>
                <c:pt idx="780">
                  <c:v>11148.6396484375</c:v>
                </c:pt>
                <c:pt idx="781">
                  <c:v>11073.3095703125</c:v>
                </c:pt>
                <c:pt idx="782">
                  <c:v>10652.400390625</c:v>
                </c:pt>
                <c:pt idx="783">
                  <c:v>10542.099609375</c:v>
                </c:pt>
                <c:pt idx="784">
                  <c:v>10426.1904296875</c:v>
                </c:pt>
                <c:pt idx="785">
                  <c:v>10417.099609375</c:v>
                </c:pt>
                <c:pt idx="786">
                  <c:v>10649.150390625</c:v>
                </c:pt>
                <c:pt idx="787">
                  <c:v>10321.3896484375</c:v>
                </c:pt>
                <c:pt idx="788">
                  <c:v>10675.7998046875</c:v>
                </c:pt>
                <c:pt idx="789">
                  <c:v>10772.400390625</c:v>
                </c:pt>
                <c:pt idx="790">
                  <c:v>10680.509765625</c:v>
                </c:pt>
                <c:pt idx="791">
                  <c:v>10614.83984375</c:v>
                </c:pt>
                <c:pt idx="792">
                  <c:v>10859.7197265625</c:v>
                </c:pt>
                <c:pt idx="793">
                  <c:v>10952.6103515625</c:v>
                </c:pt>
                <c:pt idx="794">
                  <c:v>11199.1201171875</c:v>
                </c:pt>
                <c:pt idx="795">
                  <c:v>10970.990234375</c:v>
                </c:pt>
                <c:pt idx="796">
                  <c:v>10792.669921875</c:v>
                </c:pt>
                <c:pt idx="797">
                  <c:v>11102.4501953125</c:v>
                </c:pt>
                <c:pt idx="798">
                  <c:v>10988.150390625</c:v>
                </c:pt>
                <c:pt idx="799">
                  <c:v>10890.849609375</c:v>
                </c:pt>
                <c:pt idx="800">
                  <c:v>10524.7998046875</c:v>
                </c:pt>
                <c:pt idx="801">
                  <c:v>10342.9404296875</c:v>
                </c:pt>
                <c:pt idx="802">
                  <c:v>10475.25</c:v>
                </c:pt>
                <c:pt idx="803">
                  <c:v>10564.51953125</c:v>
                </c:pt>
                <c:pt idx="804">
                  <c:v>10616.2001953125</c:v>
                </c:pt>
                <c:pt idx="805">
                  <c:v>10353.169921875</c:v>
                </c:pt>
                <c:pt idx="806">
                  <c:v>11114.150390625</c:v>
                </c:pt>
                <c:pt idx="807">
                  <c:v>11323.330078125</c:v>
                </c:pt>
                <c:pt idx="808">
                  <c:v>11196.2197265625</c:v>
                </c:pt>
                <c:pt idx="809">
                  <c:v>11358.41015625</c:v>
                </c:pt>
                <c:pt idx="810">
                  <c:v>11183.66015625</c:v>
                </c:pt>
                <c:pt idx="811">
                  <c:v>11144.9599609375</c:v>
                </c:pt>
                <c:pt idx="812">
                  <c:v>11146.0595703125</c:v>
                </c:pt>
                <c:pt idx="813">
                  <c:v>11024.509765625</c:v>
                </c:pt>
                <c:pt idx="814">
                  <c:v>11174.41015625</c:v>
                </c:pt>
                <c:pt idx="815">
                  <c:v>11285.3203125</c:v>
                </c:pt>
                <c:pt idx="816">
                  <c:v>11226.3603515625</c:v>
                </c:pt>
                <c:pt idx="817">
                  <c:v>11049.5</c:v>
                </c:pt>
                <c:pt idx="818">
                  <c:v>10983.7802734375</c:v>
                </c:pt>
                <c:pt idx="819">
                  <c:v>11468</c:v>
                </c:pt>
                <c:pt idx="820">
                  <c:v>11482.4501953125</c:v>
                </c:pt>
                <c:pt idx="821">
                  <c:v>11461.5</c:v>
                </c:pt>
                <c:pt idx="822">
                  <c:v>11239.9404296875</c:v>
                </c:pt>
                <c:pt idx="823">
                  <c:v>11014.8896484375</c:v>
                </c:pt>
                <c:pt idx="824">
                  <c:v>10958.5498046875</c:v>
                </c:pt>
                <c:pt idx="825">
                  <c:v>11082</c:v>
                </c:pt>
                <c:pt idx="826">
                  <c:v>11004.6201171875</c:v>
                </c:pt>
                <c:pt idx="827">
                  <c:v>11143.740234375</c:v>
                </c:pt>
                <c:pt idx="828">
                  <c:v>11256.8095703125</c:v>
                </c:pt>
                <c:pt idx="829">
                  <c:v>11170.8896484375</c:v>
                </c:pt>
                <c:pt idx="830">
                  <c:v>10810.5302734375</c:v>
                </c:pt>
                <c:pt idx="831">
                  <c:v>10705.41015625</c:v>
                </c:pt>
                <c:pt idx="832">
                  <c:v>10546.0302734375</c:v>
                </c:pt>
                <c:pt idx="833">
                  <c:v>10547.1103515625</c:v>
                </c:pt>
                <c:pt idx="834">
                  <c:v>10709.3701171875</c:v>
                </c:pt>
                <c:pt idx="835">
                  <c:v>10476.1201171875</c:v>
                </c:pt>
                <c:pt idx="836">
                  <c:v>10497.8603515625</c:v>
                </c:pt>
                <c:pt idx="837">
                  <c:v>10353.23046875</c:v>
                </c:pt>
                <c:pt idx="838">
                  <c:v>10213.2900390625</c:v>
                </c:pt>
                <c:pt idx="839">
                  <c:v>10478.08984375</c:v>
                </c:pt>
                <c:pt idx="840">
                  <c:v>10466.48046875</c:v>
                </c:pt>
                <c:pt idx="841">
                  <c:v>12698.4501953125</c:v>
                </c:pt>
                <c:pt idx="842">
                  <c:v>12818.9599609375</c:v>
                </c:pt>
                <c:pt idx="843">
                  <c:v>12740.7900390625</c:v>
                </c:pt>
                <c:pt idx="844">
                  <c:v>13067.48046875</c:v>
                </c:pt>
                <c:pt idx="845">
                  <c:v>13201.98046875</c:v>
                </c:pt>
                <c:pt idx="846">
                  <c:v>13036.4296875</c:v>
                </c:pt>
                <c:pt idx="847">
                  <c:v>13072.4296875</c:v>
                </c:pt>
                <c:pt idx="848">
                  <c:v>13128.9501953125</c:v>
                </c:pt>
                <c:pt idx="849">
                  <c:v>13112.6396484375</c:v>
                </c:pt>
                <c:pt idx="850">
                  <c:v>12998.5</c:v>
                </c:pt>
                <c:pt idx="851">
                  <c:v>13197.1796875</c:v>
                </c:pt>
                <c:pt idx="852">
                  <c:v>13457.25</c:v>
                </c:pt>
                <c:pt idx="853">
                  <c:v>13530.91015625</c:v>
                </c:pt>
                <c:pt idx="854">
                  <c:v>13543.0595703125</c:v>
                </c:pt>
                <c:pt idx="855">
                  <c:v>13635.990234375</c:v>
                </c:pt>
                <c:pt idx="856">
                  <c:v>13626.0595703125</c:v>
                </c:pt>
                <c:pt idx="857">
                  <c:v>13270.599609375</c:v>
                </c:pt>
                <c:pt idx="858">
                  <c:v>13337.16015625</c:v>
                </c:pt>
                <c:pt idx="859">
                  <c:v>13070.6904296875</c:v>
                </c:pt>
                <c:pt idx="860">
                  <c:v>13403.3896484375</c:v>
                </c:pt>
                <c:pt idx="861">
                  <c:v>13612.7802734375</c:v>
                </c:pt>
                <c:pt idx="862">
                  <c:v>13610.5400390625</c:v>
                </c:pt>
                <c:pt idx="863">
                  <c:v>13777.740234375</c:v>
                </c:pt>
                <c:pt idx="864">
                  <c:v>13856.2998046875</c:v>
                </c:pt>
                <c:pt idx="865">
                  <c:v>13987.6396484375</c:v>
                </c:pt>
                <c:pt idx="866">
                  <c:v>14007.7001953125</c:v>
                </c:pt>
                <c:pt idx="867">
                  <c:v>13972.5302734375</c:v>
                </c:pt>
                <c:pt idx="868">
                  <c:v>14025.76953125</c:v>
                </c:pt>
                <c:pt idx="869">
                  <c:v>14095.4697265625</c:v>
                </c:pt>
                <c:pt idx="870">
                  <c:v>14047.5</c:v>
                </c:pt>
                <c:pt idx="871">
                  <c:v>13965.490234375</c:v>
                </c:pt>
                <c:pt idx="872">
                  <c:v>13865.3603515625</c:v>
                </c:pt>
                <c:pt idx="873">
                  <c:v>13874.4599609375</c:v>
                </c:pt>
                <c:pt idx="874">
                  <c:v>13533.0498046875</c:v>
                </c:pt>
                <c:pt idx="875">
                  <c:v>13465.2001953125</c:v>
                </c:pt>
                <c:pt idx="876">
                  <c:v>13597.9697265625</c:v>
                </c:pt>
                <c:pt idx="877">
                  <c:v>13119.4296875</c:v>
                </c:pt>
                <c:pt idx="878">
                  <c:v>13192.349609375</c:v>
                </c:pt>
                <c:pt idx="879">
                  <c:v>13588.830078125</c:v>
                </c:pt>
                <c:pt idx="880">
                  <c:v>13358.7900390625</c:v>
                </c:pt>
                <c:pt idx="881">
                  <c:v>12997.75</c:v>
                </c:pt>
                <c:pt idx="882">
                  <c:v>12723.4697265625</c:v>
                </c:pt>
                <c:pt idx="883">
                  <c:v>12920.150390625</c:v>
                </c:pt>
                <c:pt idx="884">
                  <c:v>12609.16015625</c:v>
                </c:pt>
                <c:pt idx="885">
                  <c:v>13073.8203125</c:v>
                </c:pt>
                <c:pt idx="886">
                  <c:v>13068.830078125</c:v>
                </c:pt>
                <c:pt idx="887">
                  <c:v>13398.669921875</c:v>
                </c:pt>
                <c:pt idx="888">
                  <c:v>13319.8603515625</c:v>
                </c:pt>
                <c:pt idx="889">
                  <c:v>13459.7099609375</c:v>
                </c:pt>
                <c:pt idx="890">
                  <c:v>13471.5703125</c:v>
                </c:pt>
                <c:pt idx="891">
                  <c:v>13525.2001953125</c:v>
                </c:pt>
                <c:pt idx="892">
                  <c:v>13116.169921875</c:v>
                </c:pt>
                <c:pt idx="893">
                  <c:v>13215.240234375</c:v>
                </c:pt>
                <c:pt idx="894">
                  <c:v>13377.5400390625</c:v>
                </c:pt>
                <c:pt idx="895">
                  <c:v>13227.7001953125</c:v>
                </c:pt>
                <c:pt idx="896">
                  <c:v>12961.8896484375</c:v>
                </c:pt>
                <c:pt idx="897">
                  <c:v>12977.6796875</c:v>
                </c:pt>
                <c:pt idx="898">
                  <c:v>13138.73046875</c:v>
                </c:pt>
                <c:pt idx="899">
                  <c:v>13059.650390625</c:v>
                </c:pt>
                <c:pt idx="900">
                  <c:v>13045.3896484375</c:v>
                </c:pt>
                <c:pt idx="901">
                  <c:v>13246.8701171875</c:v>
                </c:pt>
                <c:pt idx="902">
                  <c:v>13480.1103515625</c:v>
                </c:pt>
                <c:pt idx="903">
                  <c:v>13705.58984375</c:v>
                </c:pt>
                <c:pt idx="904">
                  <c:v>13698.3798828125</c:v>
                </c:pt>
                <c:pt idx="905">
                  <c:v>13688.83984375</c:v>
                </c:pt>
                <c:pt idx="906">
                  <c:v>13829.3095703125</c:v>
                </c:pt>
                <c:pt idx="907">
                  <c:v>13900.1904296875</c:v>
                </c:pt>
                <c:pt idx="908">
                  <c:v>13850</c:v>
                </c:pt>
                <c:pt idx="909">
                  <c:v>13996.099609375</c:v>
                </c:pt>
                <c:pt idx="910">
                  <c:v>13857.83984375</c:v>
                </c:pt>
                <c:pt idx="911">
                  <c:v>14038.759765625</c:v>
                </c:pt>
                <c:pt idx="912">
                  <c:v>14052.33984375</c:v>
                </c:pt>
                <c:pt idx="913">
                  <c:v>13914.76953125</c:v>
                </c:pt>
                <c:pt idx="914">
                  <c:v>13786.26953125</c:v>
                </c:pt>
                <c:pt idx="915">
                  <c:v>13950.2197265625</c:v>
                </c:pt>
                <c:pt idx="916">
                  <c:v>13818.41015625</c:v>
                </c:pt>
                <c:pt idx="917">
                  <c:v>14016.8095703125</c:v>
                </c:pt>
                <c:pt idx="918">
                  <c:v>14138.7802734375</c:v>
                </c:pt>
                <c:pt idx="919">
                  <c:v>14090.2197265625</c:v>
                </c:pt>
                <c:pt idx="920">
                  <c:v>14051.0302734375</c:v>
                </c:pt>
                <c:pt idx="921">
                  <c:v>14082.5498046875</c:v>
                </c:pt>
                <c:pt idx="922">
                  <c:v>13962.6796875</c:v>
                </c:pt>
                <c:pt idx="923">
                  <c:v>13895.1201171875</c:v>
                </c:pt>
                <c:pt idx="924">
                  <c:v>13633.5</c:v>
                </c:pt>
                <c:pt idx="925">
                  <c:v>13582.419921875</c:v>
                </c:pt>
                <c:pt idx="926">
                  <c:v>13632.83984375</c:v>
                </c:pt>
                <c:pt idx="927">
                  <c:v>13752.240234375</c:v>
                </c:pt>
                <c:pt idx="928">
                  <c:v>13401.8603515625</c:v>
                </c:pt>
                <c:pt idx="929">
                  <c:v>13389.4296875</c:v>
                </c:pt>
                <c:pt idx="930">
                  <c:v>13031.6796875</c:v>
                </c:pt>
                <c:pt idx="931">
                  <c:v>13124.990234375</c:v>
                </c:pt>
                <c:pt idx="932">
                  <c:v>13429.98046875</c:v>
                </c:pt>
                <c:pt idx="933">
                  <c:v>13379.0498046875</c:v>
                </c:pt>
                <c:pt idx="934">
                  <c:v>13303.6396484375</c:v>
                </c:pt>
                <c:pt idx="935">
                  <c:v>13299.740234375</c:v>
                </c:pt>
                <c:pt idx="936">
                  <c:v>13535.740234375</c:v>
                </c:pt>
                <c:pt idx="937">
                  <c:v>13470.990234375</c:v>
                </c:pt>
                <c:pt idx="938">
                  <c:v>13661.169921875</c:v>
                </c:pt>
                <c:pt idx="939">
                  <c:v>13657.169921875</c:v>
                </c:pt>
                <c:pt idx="940">
                  <c:v>13738</c:v>
                </c:pt>
                <c:pt idx="941">
                  <c:v>13736.2802734375</c:v>
                </c:pt>
                <c:pt idx="942">
                  <c:v>13748.740234375</c:v>
                </c:pt>
                <c:pt idx="943">
                  <c:v>13736.48046875</c:v>
                </c:pt>
                <c:pt idx="944">
                  <c:v>13756.330078125</c:v>
                </c:pt>
                <c:pt idx="945">
                  <c:v>13614.509765625</c:v>
                </c:pt>
                <c:pt idx="946">
                  <c:v>13814.490234375</c:v>
                </c:pt>
                <c:pt idx="947">
                  <c:v>13881.7197265625</c:v>
                </c:pt>
                <c:pt idx="948">
                  <c:v>13924.91015625</c:v>
                </c:pt>
                <c:pt idx="949">
                  <c:v>13911.75</c:v>
                </c:pt>
                <c:pt idx="950">
                  <c:v>14020.330078125</c:v>
                </c:pt>
                <c:pt idx="951">
                  <c:v>14069.419921875</c:v>
                </c:pt>
                <c:pt idx="952">
                  <c:v>14174.1396484375</c:v>
                </c:pt>
                <c:pt idx="953">
                  <c:v>14072.8603515625</c:v>
                </c:pt>
                <c:pt idx="954">
                  <c:v>14039.6796875</c:v>
                </c:pt>
                <c:pt idx="955">
                  <c:v>14161.349609375</c:v>
                </c:pt>
                <c:pt idx="956">
                  <c:v>14030.3798828125</c:v>
                </c:pt>
                <c:pt idx="957">
                  <c:v>14141.48046875</c:v>
                </c:pt>
                <c:pt idx="958">
                  <c:v>14253.26953125</c:v>
                </c:pt>
                <c:pt idx="959">
                  <c:v>14271.73046875</c:v>
                </c:pt>
                <c:pt idx="960">
                  <c:v>14369.7099609375</c:v>
                </c:pt>
                <c:pt idx="961">
                  <c:v>14360.3896484375</c:v>
                </c:pt>
                <c:pt idx="962">
                  <c:v>14500.509765625</c:v>
                </c:pt>
                <c:pt idx="963">
                  <c:v>14528.330078125</c:v>
                </c:pt>
                <c:pt idx="964">
                  <c:v>14503.9501953125</c:v>
                </c:pt>
                <c:pt idx="965">
                  <c:v>14522.3798828125</c:v>
                </c:pt>
                <c:pt idx="966">
                  <c:v>14639.330078125</c:v>
                </c:pt>
                <c:pt idx="967">
                  <c:v>14663.6396484375</c:v>
                </c:pt>
                <c:pt idx="968">
                  <c:v>14665.0595703125</c:v>
                </c:pt>
                <c:pt idx="969">
                  <c:v>14559.7802734375</c:v>
                </c:pt>
                <c:pt idx="970">
                  <c:v>14701.919921875</c:v>
                </c:pt>
                <c:pt idx="971">
                  <c:v>14733.240234375</c:v>
                </c:pt>
                <c:pt idx="972">
                  <c:v>14677.650390625</c:v>
                </c:pt>
                <c:pt idx="973">
                  <c:v>14644.9501953125</c:v>
                </c:pt>
                <c:pt idx="974">
                  <c:v>14543.1298828125</c:v>
                </c:pt>
                <c:pt idx="975">
                  <c:v>14427.240234375</c:v>
                </c:pt>
                <c:pt idx="976">
                  <c:v>14274.98046875</c:v>
                </c:pt>
                <c:pt idx="977">
                  <c:v>14498.8798828125</c:v>
                </c:pt>
                <c:pt idx="978">
                  <c:v>14631.9501953125</c:v>
                </c:pt>
                <c:pt idx="979">
                  <c:v>14684.599609375</c:v>
                </c:pt>
                <c:pt idx="980">
                  <c:v>14836.990234375</c:v>
                </c:pt>
                <c:pt idx="981">
                  <c:v>14840.7099609375</c:v>
                </c:pt>
                <c:pt idx="982">
                  <c:v>14660.580078125</c:v>
                </c:pt>
                <c:pt idx="983">
                  <c:v>14762.580078125</c:v>
                </c:pt>
                <c:pt idx="984">
                  <c:v>14778.259765625</c:v>
                </c:pt>
                <c:pt idx="985">
                  <c:v>14672.6796875</c:v>
                </c:pt>
                <c:pt idx="986">
                  <c:v>14681.0703125</c:v>
                </c:pt>
                <c:pt idx="987">
                  <c:v>14761.2900390625</c:v>
                </c:pt>
                <c:pt idx="988">
                  <c:v>14780.5302734375</c:v>
                </c:pt>
                <c:pt idx="989">
                  <c:v>14895.1201171875</c:v>
                </c:pt>
                <c:pt idx="990">
                  <c:v>14835.759765625</c:v>
                </c:pt>
                <c:pt idx="991">
                  <c:v>14860.1796875</c:v>
                </c:pt>
                <c:pt idx="992">
                  <c:v>14788.08984375</c:v>
                </c:pt>
                <c:pt idx="993">
                  <c:v>14765.1396484375</c:v>
                </c:pt>
                <c:pt idx="994">
                  <c:v>14816.259765625</c:v>
                </c:pt>
                <c:pt idx="995">
                  <c:v>14822.900390625</c:v>
                </c:pt>
                <c:pt idx="996">
                  <c:v>14793.759765625</c:v>
                </c:pt>
                <c:pt idx="997">
                  <c:v>14656.1796875</c:v>
                </c:pt>
                <c:pt idx="998">
                  <c:v>14525.91015625</c:v>
                </c:pt>
                <c:pt idx="999">
                  <c:v>14541.7900390625</c:v>
                </c:pt>
                <c:pt idx="1000">
                  <c:v>14714.66015625</c:v>
                </c:pt>
                <c:pt idx="1001">
                  <c:v>14942.650390625</c:v>
                </c:pt>
                <c:pt idx="1002">
                  <c:v>15019.7998046875</c:v>
                </c:pt>
                <c:pt idx="1003">
                  <c:v>15041.8603515625</c:v>
                </c:pt>
                <c:pt idx="1004">
                  <c:v>14945.8095703125</c:v>
                </c:pt>
                <c:pt idx="1005">
                  <c:v>15129.5</c:v>
                </c:pt>
                <c:pt idx="1006">
                  <c:v>15265.8896484375</c:v>
                </c:pt>
                <c:pt idx="1007">
                  <c:v>15259.240234375</c:v>
                </c:pt>
                <c:pt idx="1008">
                  <c:v>15309.3798828125</c:v>
                </c:pt>
                <c:pt idx="1009">
                  <c:v>15331.1796875</c:v>
                </c:pt>
                <c:pt idx="1010">
                  <c:v>15363.51953125</c:v>
                </c:pt>
                <c:pt idx="1011">
                  <c:v>15374.330078125</c:v>
                </c:pt>
                <c:pt idx="1012">
                  <c:v>15286.6396484375</c:v>
                </c:pt>
                <c:pt idx="1013">
                  <c:v>15248.25</c:v>
                </c:pt>
                <c:pt idx="1014">
                  <c:v>15115.490234375</c:v>
                </c:pt>
                <c:pt idx="1015">
                  <c:v>15105.580078125</c:v>
                </c:pt>
                <c:pt idx="1016">
                  <c:v>15037.759765625</c:v>
                </c:pt>
                <c:pt idx="1017">
                  <c:v>15161.5302734375</c:v>
                </c:pt>
                <c:pt idx="1018">
                  <c:v>15181.919921875</c:v>
                </c:pt>
                <c:pt idx="1019">
                  <c:v>15043.9697265625</c:v>
                </c:pt>
                <c:pt idx="1020">
                  <c:v>14713.900390625</c:v>
                </c:pt>
                <c:pt idx="1021">
                  <c:v>14746.400390625</c:v>
                </c:pt>
                <c:pt idx="1022">
                  <c:v>14896.849609375</c:v>
                </c:pt>
                <c:pt idx="1023">
                  <c:v>15052.240234375</c:v>
                </c:pt>
                <c:pt idx="1024">
                  <c:v>15047.7001953125</c:v>
                </c:pt>
                <c:pt idx="1025">
                  <c:v>14969.9697265625</c:v>
                </c:pt>
                <c:pt idx="1026">
                  <c:v>14546.6796875</c:v>
                </c:pt>
                <c:pt idx="1027">
                  <c:v>14512.4404296875</c:v>
                </c:pt>
                <c:pt idx="1028">
                  <c:v>14448.580078125</c:v>
                </c:pt>
                <c:pt idx="1029">
                  <c:v>14566.7001953125</c:v>
                </c:pt>
                <c:pt idx="1030">
                  <c:v>14255.48046875</c:v>
                </c:pt>
                <c:pt idx="1031">
                  <c:v>14433.830078125</c:v>
                </c:pt>
                <c:pt idx="1032">
                  <c:v>14501.91015625</c:v>
                </c:pt>
                <c:pt idx="1033">
                  <c:v>14654.01953125</c:v>
                </c:pt>
                <c:pt idx="1034">
                  <c:v>14579.5400390625</c:v>
                </c:pt>
                <c:pt idx="1035">
                  <c:v>14486.2001953125</c:v>
                </c:pt>
                <c:pt idx="1036">
                  <c:v>14465.919921875</c:v>
                </c:pt>
                <c:pt idx="1037">
                  <c:v>14571.6396484375</c:v>
                </c:pt>
                <c:pt idx="1038">
                  <c:v>14823.4296875</c:v>
                </c:pt>
                <c:pt idx="1039">
                  <c:v>14897.33984375</c:v>
                </c:pt>
                <c:pt idx="1040">
                  <c:v>15021.8095703125</c:v>
                </c:pt>
                <c:pt idx="1041">
                  <c:v>15129.08984375</c:v>
                </c:pt>
                <c:pt idx="1042">
                  <c:v>15121.6796875</c:v>
                </c:pt>
                <c:pt idx="1043">
                  <c:v>15215.7001953125</c:v>
                </c:pt>
                <c:pt idx="1044">
                  <c:v>15090.2001953125</c:v>
                </c:pt>
                <c:pt idx="1045">
                  <c:v>15226.7099609375</c:v>
                </c:pt>
                <c:pt idx="1046">
                  <c:v>15235.7099609375</c:v>
                </c:pt>
                <c:pt idx="1047">
                  <c:v>15235.83984375</c:v>
                </c:pt>
                <c:pt idx="1048">
                  <c:v>15448.1201171875</c:v>
                </c:pt>
                <c:pt idx="1049">
                  <c:v>15498.3896484375</c:v>
                </c:pt>
                <c:pt idx="1050">
                  <c:v>15595.919921875</c:v>
                </c:pt>
                <c:pt idx="1051">
                  <c:v>15649.599609375</c:v>
                </c:pt>
                <c:pt idx="1052">
                  <c:v>15811.580078125</c:v>
                </c:pt>
                <c:pt idx="1053">
                  <c:v>15940.3095703125</c:v>
                </c:pt>
                <c:pt idx="1054">
                  <c:v>15971.58984375</c:v>
                </c:pt>
                <c:pt idx="1055">
                  <c:v>15982.3603515625</c:v>
                </c:pt>
                <c:pt idx="1056">
                  <c:v>15886.5400390625</c:v>
                </c:pt>
                <c:pt idx="1057">
                  <c:v>15622.7099609375</c:v>
                </c:pt>
                <c:pt idx="1058">
                  <c:v>15704.2802734375</c:v>
                </c:pt>
                <c:pt idx="1059">
                  <c:v>15860.9599609375</c:v>
                </c:pt>
                <c:pt idx="1060">
                  <c:v>15853.849609375</c:v>
                </c:pt>
                <c:pt idx="1061">
                  <c:v>15973.8603515625</c:v>
                </c:pt>
                <c:pt idx="1062">
                  <c:v>15921.5703125</c:v>
                </c:pt>
                <c:pt idx="1063">
                  <c:v>15993.7099609375</c:v>
                </c:pt>
                <c:pt idx="1064">
                  <c:v>16057.4404296875</c:v>
                </c:pt>
                <c:pt idx="1065">
                  <c:v>15854.759765625</c:v>
                </c:pt>
                <c:pt idx="1066">
                  <c:v>15775.1396484375</c:v>
                </c:pt>
                <c:pt idx="1067">
                  <c:v>15845.23046875</c:v>
                </c:pt>
                <c:pt idx="1068">
                  <c:v>15491.66015625</c:v>
                </c:pt>
                <c:pt idx="1069">
                  <c:v>15782.830078125</c:v>
                </c:pt>
                <c:pt idx="1070">
                  <c:v>15537.6904296875</c:v>
                </c:pt>
                <c:pt idx="1071">
                  <c:v>15254.0498046875</c:v>
                </c:pt>
                <c:pt idx="1072">
                  <c:v>15381.3203125</c:v>
                </c:pt>
                <c:pt idx="1073">
                  <c:v>15085.4697265625</c:v>
                </c:pt>
                <c:pt idx="1074">
                  <c:v>15225.150390625</c:v>
                </c:pt>
                <c:pt idx="1075">
                  <c:v>15686.919921875</c:v>
                </c:pt>
                <c:pt idx="1076">
                  <c:v>15786.990234375</c:v>
                </c:pt>
                <c:pt idx="1077">
                  <c:v>15517.3701171875</c:v>
                </c:pt>
                <c:pt idx="1078">
                  <c:v>15630.599609375</c:v>
                </c:pt>
                <c:pt idx="1079">
                  <c:v>15413.2802734375</c:v>
                </c:pt>
                <c:pt idx="1080">
                  <c:v>15237.6396484375</c:v>
                </c:pt>
                <c:pt idx="1081">
                  <c:v>15565.580078125</c:v>
                </c:pt>
                <c:pt idx="1082">
                  <c:v>15180.4296875</c:v>
                </c:pt>
                <c:pt idx="1083">
                  <c:v>15169.6796875</c:v>
                </c:pt>
                <c:pt idx="1084">
                  <c:v>14980.9404296875</c:v>
                </c:pt>
                <c:pt idx="1085">
                  <c:v>15341.08984375</c:v>
                </c:pt>
                <c:pt idx="1086">
                  <c:v>15521.8896484375</c:v>
                </c:pt>
                <c:pt idx="1087">
                  <c:v>15653.3701171875</c:v>
                </c:pt>
                <c:pt idx="1088">
                  <c:v>15871.259765625</c:v>
                </c:pt>
                <c:pt idx="1089">
                  <c:v>15781.7197265625</c:v>
                </c:pt>
                <c:pt idx="1090">
                  <c:v>15766.2197265625</c:v>
                </c:pt>
                <c:pt idx="1091">
                  <c:v>15741.5595703125</c:v>
                </c:pt>
                <c:pt idx="1092">
                  <c:v>15644.9697265625</c:v>
                </c:pt>
                <c:pt idx="1093">
                  <c:v>9092.1904296875</c:v>
                </c:pt>
                <c:pt idx="1094">
                  <c:v>9020.76953125</c:v>
                </c:pt>
                <c:pt idx="1095">
                  <c:v>9071.4697265625</c:v>
                </c:pt>
                <c:pt idx="1096">
                  <c:v>9068.580078125</c:v>
                </c:pt>
                <c:pt idx="1097">
                  <c:v>9129.240234375</c:v>
                </c:pt>
                <c:pt idx="1098">
                  <c:v>9203.4296875</c:v>
                </c:pt>
                <c:pt idx="1099">
                  <c:v>9178.8603515625</c:v>
                </c:pt>
                <c:pt idx="1100">
                  <c:v>9273.9296875</c:v>
                </c:pt>
                <c:pt idx="1101">
                  <c:v>9251.330078125</c:v>
                </c:pt>
                <c:pt idx="1102">
                  <c:v>9258.7001953125</c:v>
                </c:pt>
                <c:pt idx="1103">
                  <c:v>9357.1298828125</c:v>
                </c:pt>
                <c:pt idx="1104">
                  <c:v>9388.9404296875</c:v>
                </c:pt>
                <c:pt idx="1105">
                  <c:v>9370.8095703125</c:v>
                </c:pt>
                <c:pt idx="1106">
                  <c:v>9383.76953125</c:v>
                </c:pt>
                <c:pt idx="1107">
                  <c:v>9402.48046875</c:v>
                </c:pt>
                <c:pt idx="1108">
                  <c:v>9314.91015625</c:v>
                </c:pt>
                <c:pt idx="1109">
                  <c:v>9139.3095703125</c:v>
                </c:pt>
                <c:pt idx="1110">
                  <c:v>9269.6796875</c:v>
                </c:pt>
                <c:pt idx="1111">
                  <c:v>9275.16015625</c:v>
                </c:pt>
                <c:pt idx="1112">
                  <c:v>9298.9296875</c:v>
                </c:pt>
                <c:pt idx="1113">
                  <c:v>9150.9404296875</c:v>
                </c:pt>
                <c:pt idx="1114">
                  <c:v>9273.400390625</c:v>
                </c:pt>
                <c:pt idx="1115">
                  <c:v>9467.9697265625</c:v>
                </c:pt>
                <c:pt idx="1116">
                  <c:v>9508.6796875</c:v>
                </c:pt>
                <c:pt idx="1117">
                  <c:v>9572.150390625</c:v>
                </c:pt>
                <c:pt idx="1118">
                  <c:v>9520.509765625</c:v>
                </c:pt>
                <c:pt idx="1119">
                  <c:v>9628.3896484375</c:v>
                </c:pt>
                <c:pt idx="1120">
                  <c:v>9638.9404296875</c:v>
                </c:pt>
                <c:pt idx="1121">
                  <c:v>9725.9599609375</c:v>
                </c:pt>
                <c:pt idx="1122">
                  <c:v>9711.9697265625</c:v>
                </c:pt>
                <c:pt idx="1123">
                  <c:v>9731.1796875</c:v>
                </c:pt>
                <c:pt idx="1124">
                  <c:v>9732.740234375</c:v>
                </c:pt>
                <c:pt idx="1125">
                  <c:v>9817.1796875</c:v>
                </c:pt>
                <c:pt idx="1126">
                  <c:v>9750.9697265625</c:v>
                </c:pt>
                <c:pt idx="1127">
                  <c:v>9576.58984375</c:v>
                </c:pt>
                <c:pt idx="1128">
                  <c:v>9221.2802734375</c:v>
                </c:pt>
                <c:pt idx="1129">
                  <c:v>8965.6103515625</c:v>
                </c:pt>
                <c:pt idx="1130">
                  <c:v>8980.7802734375</c:v>
                </c:pt>
                <c:pt idx="1131">
                  <c:v>8566.48046875</c:v>
                </c:pt>
                <c:pt idx="1132">
                  <c:v>8567.3701171875</c:v>
                </c:pt>
                <c:pt idx="1133">
                  <c:v>8952.169921875</c:v>
                </c:pt>
                <c:pt idx="1134">
                  <c:v>8684.08984375</c:v>
                </c:pt>
                <c:pt idx="1135">
                  <c:v>9018.08984375</c:v>
                </c:pt>
                <c:pt idx="1136">
                  <c:v>8738.58984375</c:v>
                </c:pt>
                <c:pt idx="1137">
                  <c:v>8575.6201171875</c:v>
                </c:pt>
                <c:pt idx="1138">
                  <c:v>7950.68017578125</c:v>
                </c:pt>
                <c:pt idx="1139">
                  <c:v>8344.25</c:v>
                </c:pt>
                <c:pt idx="1140">
                  <c:v>7952.0498046875</c:v>
                </c:pt>
                <c:pt idx="1141">
                  <c:v>7201.7998046875</c:v>
                </c:pt>
                <c:pt idx="1142">
                  <c:v>7874.8798828125</c:v>
                </c:pt>
                <c:pt idx="1143">
                  <c:v>6904.58984375</c:v>
                </c:pt>
                <c:pt idx="1144">
                  <c:v>7334.77978515625</c:v>
                </c:pt>
                <c:pt idx="1145">
                  <c:v>6989.83984375</c:v>
                </c:pt>
                <c:pt idx="1146">
                  <c:v>7150.580078125</c:v>
                </c:pt>
                <c:pt idx="1147">
                  <c:v>6879.52001953125</c:v>
                </c:pt>
                <c:pt idx="1148">
                  <c:v>6860.669921875</c:v>
                </c:pt>
                <c:pt idx="1149">
                  <c:v>7417.85986328125</c:v>
                </c:pt>
                <c:pt idx="1150">
                  <c:v>7384.2998046875</c:v>
                </c:pt>
                <c:pt idx="1151">
                  <c:v>7797.5400390625</c:v>
                </c:pt>
                <c:pt idx="1152">
                  <c:v>7502.3798828125</c:v>
                </c:pt>
                <c:pt idx="1153">
                  <c:v>7774.14990234375</c:v>
                </c:pt>
                <c:pt idx="1154">
                  <c:v>7700.10009765625</c:v>
                </c:pt>
                <c:pt idx="1155">
                  <c:v>7360.580078125</c:v>
                </c:pt>
                <c:pt idx="1156">
                  <c:v>7487.31005859375</c:v>
                </c:pt>
                <c:pt idx="1157">
                  <c:v>7373.080078125</c:v>
                </c:pt>
                <c:pt idx="1158">
                  <c:v>7913.240234375</c:v>
                </c:pt>
                <c:pt idx="1159">
                  <c:v>7887.259765625</c:v>
                </c:pt>
                <c:pt idx="1160">
                  <c:v>8090.89990234375</c:v>
                </c:pt>
                <c:pt idx="1161">
                  <c:v>8153.580078125</c:v>
                </c:pt>
                <c:pt idx="1162">
                  <c:v>8192.419921875</c:v>
                </c:pt>
                <c:pt idx="1163">
                  <c:v>8515.740234375</c:v>
                </c:pt>
                <c:pt idx="1164">
                  <c:v>8393.1796875</c:v>
                </c:pt>
                <c:pt idx="1165">
                  <c:v>8532.3603515625</c:v>
                </c:pt>
                <c:pt idx="1166">
                  <c:v>8650.1396484375</c:v>
                </c:pt>
                <c:pt idx="1167">
                  <c:v>8560.73046875</c:v>
                </c:pt>
                <c:pt idx="1168">
                  <c:v>8263.23046875</c:v>
                </c:pt>
                <c:pt idx="1169">
                  <c:v>8495.3798828125</c:v>
                </c:pt>
                <c:pt idx="1170">
                  <c:v>8494.75</c:v>
                </c:pt>
                <c:pt idx="1171">
                  <c:v>8634.51953125</c:v>
                </c:pt>
                <c:pt idx="1172">
                  <c:v>8730.16015625</c:v>
                </c:pt>
                <c:pt idx="1173">
                  <c:v>8607.73046875</c:v>
                </c:pt>
                <c:pt idx="1174">
                  <c:v>8914.7099609375</c:v>
                </c:pt>
                <c:pt idx="1175">
                  <c:v>8889.5498046875</c:v>
                </c:pt>
                <c:pt idx="1176">
                  <c:v>8604.9501953125</c:v>
                </c:pt>
                <c:pt idx="1177">
                  <c:v>8710.7099609375</c:v>
                </c:pt>
                <c:pt idx="1178">
                  <c:v>8809.1201171875</c:v>
                </c:pt>
                <c:pt idx="1179">
                  <c:v>8854.3896484375</c:v>
                </c:pt>
                <c:pt idx="1180">
                  <c:v>8979.66015625</c:v>
                </c:pt>
                <c:pt idx="1181">
                  <c:v>9121.3203125</c:v>
                </c:pt>
                <c:pt idx="1182">
                  <c:v>9192.33984375</c:v>
                </c:pt>
                <c:pt idx="1183">
                  <c:v>9002.5498046875</c:v>
                </c:pt>
                <c:pt idx="1184">
                  <c:v>8863.169921875</c:v>
                </c:pt>
                <c:pt idx="1185">
                  <c:v>8943.7197265625</c:v>
                </c:pt>
                <c:pt idx="1186">
                  <c:v>9014.5595703125</c:v>
                </c:pt>
                <c:pt idx="1187">
                  <c:v>9234.830078125</c:v>
                </c:pt>
                <c:pt idx="1188">
                  <c:v>9185.099609375</c:v>
                </c:pt>
                <c:pt idx="1189">
                  <c:v>9375.7802734375</c:v>
                </c:pt>
                <c:pt idx="1190">
                  <c:v>9284.8798828125</c:v>
                </c:pt>
                <c:pt idx="1191">
                  <c:v>9324.58984375</c:v>
                </c:pt>
                <c:pt idx="1192">
                  <c:v>9340.2197265625</c:v>
                </c:pt>
                <c:pt idx="1193">
                  <c:v>9412.3603515625</c:v>
                </c:pt>
                <c:pt idx="1194">
                  <c:v>9368.990234375</c:v>
                </c:pt>
                <c:pt idx="1195">
                  <c:v>9489.8701171875</c:v>
                </c:pt>
                <c:pt idx="1196">
                  <c:v>9552.0498046875</c:v>
                </c:pt>
                <c:pt idx="1197">
                  <c:v>9608.3798828125</c:v>
                </c:pt>
                <c:pt idx="1198">
                  <c:v>9682.91015625</c:v>
                </c:pt>
                <c:pt idx="1199">
                  <c:v>9615.8095703125</c:v>
                </c:pt>
                <c:pt idx="1200">
                  <c:v>9814.080078125</c:v>
                </c:pt>
                <c:pt idx="1201">
                  <c:v>9924.75</c:v>
                </c:pt>
                <c:pt idx="1202">
                  <c:v>9953.75</c:v>
                </c:pt>
                <c:pt idx="1203">
                  <c:v>10020.349609375</c:v>
                </c:pt>
                <c:pt idx="1204">
                  <c:v>9492.73046875</c:v>
                </c:pt>
                <c:pt idx="1205">
                  <c:v>9588.8095703125</c:v>
                </c:pt>
                <c:pt idx="1206">
                  <c:v>9726.01953125</c:v>
                </c:pt>
                <c:pt idx="1207">
                  <c:v>9895.8701171875</c:v>
                </c:pt>
                <c:pt idx="1208">
                  <c:v>9910.5302734375</c:v>
                </c:pt>
                <c:pt idx="1209">
                  <c:v>9943.0498046875</c:v>
                </c:pt>
                <c:pt idx="1210">
                  <c:v>9946.1201171875</c:v>
                </c:pt>
                <c:pt idx="1211">
                  <c:v>10056.48046875</c:v>
                </c:pt>
                <c:pt idx="1212">
                  <c:v>10131.3701171875</c:v>
                </c:pt>
                <c:pt idx="1213">
                  <c:v>9909.169921875</c:v>
                </c:pt>
                <c:pt idx="1214">
                  <c:v>10017</c:v>
                </c:pt>
                <c:pt idx="1215">
                  <c:v>9757.2197265625</c:v>
                </c:pt>
                <c:pt idx="1216">
                  <c:v>9874.150390625</c:v>
                </c:pt>
                <c:pt idx="1217">
                  <c:v>10058.76953125</c:v>
                </c:pt>
                <c:pt idx="1218">
                  <c:v>10154.6298828125</c:v>
                </c:pt>
                <c:pt idx="1219">
                  <c:v>10207.6298828125</c:v>
                </c:pt>
                <c:pt idx="1220">
                  <c:v>10433.650390625</c:v>
                </c:pt>
                <c:pt idx="1221">
                  <c:v>10343.8896484375</c:v>
                </c:pt>
                <c:pt idx="1222">
                  <c:v>10492.5</c:v>
                </c:pt>
                <c:pt idx="1223">
                  <c:v>10547.75</c:v>
                </c:pt>
                <c:pt idx="1224">
                  <c:v>10617.4404296875</c:v>
                </c:pt>
                <c:pt idx="1225">
                  <c:v>10390.83984375</c:v>
                </c:pt>
                <c:pt idx="1226">
                  <c:v>10488.580078125</c:v>
                </c:pt>
                <c:pt idx="1227">
                  <c:v>10550.490234375</c:v>
                </c:pt>
                <c:pt idx="1228">
                  <c:v>10473.830078125</c:v>
                </c:pt>
                <c:pt idx="1229">
                  <c:v>10503.1904296875</c:v>
                </c:pt>
                <c:pt idx="1230">
                  <c:v>10767.08984375</c:v>
                </c:pt>
                <c:pt idx="1231">
                  <c:v>10680.3603515625</c:v>
                </c:pt>
                <c:pt idx="1232">
                  <c:v>10706.1298828125</c:v>
                </c:pt>
                <c:pt idx="1233">
                  <c:v>10461.419921875</c:v>
                </c:pt>
                <c:pt idx="1234">
                  <c:v>10363.1796875</c:v>
                </c:pt>
                <c:pt idx="1235">
                  <c:v>10536.26953125</c:v>
                </c:pt>
                <c:pt idx="1236">
                  <c:v>10402.08984375</c:v>
                </c:pt>
                <c:pt idx="1237">
                  <c:v>10542.9404296875</c:v>
                </c:pt>
                <c:pt idx="1238">
                  <c:v>10587.8095703125</c:v>
                </c:pt>
                <c:pt idx="1239">
                  <c:v>10745.26953125</c:v>
                </c:pt>
                <c:pt idx="1240">
                  <c:v>10902.7998046875</c:v>
                </c:pt>
                <c:pt idx="1241">
                  <c:v>10941.169921875</c:v>
                </c:pt>
                <c:pt idx="1242">
                  <c:v>10998.400390625</c:v>
                </c:pt>
                <c:pt idx="1243">
                  <c:v>11108.0703125</c:v>
                </c:pt>
                <c:pt idx="1244">
                  <c:v>11010.98046875</c:v>
                </c:pt>
                <c:pt idx="1245">
                  <c:v>10968.3603515625</c:v>
                </c:pt>
                <c:pt idx="1246">
                  <c:v>10782.8203125</c:v>
                </c:pt>
                <c:pt idx="1247">
                  <c:v>11012.240234375</c:v>
                </c:pt>
                <c:pt idx="1248">
                  <c:v>11042.5</c:v>
                </c:pt>
                <c:pt idx="1249">
                  <c:v>11019.2998046875</c:v>
                </c:pt>
                <c:pt idx="1250">
                  <c:v>11129.73046875</c:v>
                </c:pt>
                <c:pt idx="1251">
                  <c:v>11210.83984375</c:v>
                </c:pt>
                <c:pt idx="1252">
                  <c:v>11146.4599609375</c:v>
                </c:pt>
                <c:pt idx="1253">
                  <c:v>11264.9501953125</c:v>
                </c:pt>
                <c:pt idx="1254">
                  <c:v>11311.7998046875</c:v>
                </c:pt>
                <c:pt idx="1255">
                  <c:v>11379.7197265625</c:v>
                </c:pt>
                <c:pt idx="1256">
                  <c:v>11466.4697265625</c:v>
                </c:pt>
                <c:pt idx="1257">
                  <c:v>11665.0595703125</c:v>
                </c:pt>
                <c:pt idx="1258">
                  <c:v>11625.33984375</c:v>
                </c:pt>
                <c:pt idx="1259">
                  <c:v>11695.6298828125</c:v>
                </c:pt>
                <c:pt idx="1260">
                  <c:v>11775.4599609375</c:v>
                </c:pt>
                <c:pt idx="1261">
                  <c:v>11939.669921875</c:v>
                </c:pt>
                <c:pt idx="1262">
                  <c:v>12056.4404296875</c:v>
                </c:pt>
                <c:pt idx="1263">
                  <c:v>11458.099609375</c:v>
                </c:pt>
                <c:pt idx="1264">
                  <c:v>11313.1298828125</c:v>
                </c:pt>
                <c:pt idx="1265">
                  <c:v>10847.6904296875</c:v>
                </c:pt>
                <c:pt idx="1266">
                  <c:v>11141.5595703125</c:v>
                </c:pt>
                <c:pt idx="1267">
                  <c:v>10919.58984375</c:v>
                </c:pt>
                <c:pt idx="1268">
                  <c:v>10853.5498046875</c:v>
                </c:pt>
                <c:pt idx="1269">
                  <c:v>11056.650390625</c:v>
                </c:pt>
                <c:pt idx="1270">
                  <c:v>11190.3203125</c:v>
                </c:pt>
                <c:pt idx="1271">
                  <c:v>11050.4697265625</c:v>
                </c:pt>
                <c:pt idx="1272">
                  <c:v>10910.2802734375</c:v>
                </c:pt>
                <c:pt idx="1273">
                  <c:v>10793.2802734375</c:v>
                </c:pt>
                <c:pt idx="1274">
                  <c:v>10778.7998046875</c:v>
                </c:pt>
                <c:pt idx="1275">
                  <c:v>10963.6396484375</c:v>
                </c:pt>
                <c:pt idx="1276">
                  <c:v>10632.990234375</c:v>
                </c:pt>
                <c:pt idx="1277">
                  <c:v>10672.26953125</c:v>
                </c:pt>
                <c:pt idx="1278">
                  <c:v>10913.5595703125</c:v>
                </c:pt>
                <c:pt idx="1279">
                  <c:v>11117.5302734375</c:v>
                </c:pt>
                <c:pt idx="1280">
                  <c:v>11085.25</c:v>
                </c:pt>
                <c:pt idx="1281">
                  <c:v>11167.509765625</c:v>
                </c:pt>
                <c:pt idx="1282">
                  <c:v>11326.509765625</c:v>
                </c:pt>
                <c:pt idx="1283">
                  <c:v>11075.01953125</c:v>
                </c:pt>
                <c:pt idx="1284">
                  <c:v>11332.490234375</c:v>
                </c:pt>
                <c:pt idx="1285">
                  <c:v>11154.599609375</c:v>
                </c:pt>
                <c:pt idx="1286">
                  <c:v>11364.599609375</c:v>
                </c:pt>
                <c:pt idx="1287">
                  <c:v>11420.98046875</c:v>
                </c:pt>
                <c:pt idx="1288">
                  <c:v>11579.9404296875</c:v>
                </c:pt>
                <c:pt idx="1289">
                  <c:v>11876.259765625</c:v>
                </c:pt>
                <c:pt idx="1290">
                  <c:v>11863.900390625</c:v>
                </c:pt>
                <c:pt idx="1291">
                  <c:v>11768.73046875</c:v>
                </c:pt>
                <c:pt idx="1292">
                  <c:v>11713.8701171875</c:v>
                </c:pt>
                <c:pt idx="1293">
                  <c:v>11671.5595703125</c:v>
                </c:pt>
                <c:pt idx="1294">
                  <c:v>11478.8798828125</c:v>
                </c:pt>
                <c:pt idx="1295">
                  <c:v>11516.490234375</c:v>
                </c:pt>
                <c:pt idx="1296">
                  <c:v>11484.6904296875</c:v>
                </c:pt>
                <c:pt idx="1297">
                  <c:v>11506.009765625</c:v>
                </c:pt>
                <c:pt idx="1298">
                  <c:v>11548.2802734375</c:v>
                </c:pt>
                <c:pt idx="1299">
                  <c:v>11358.9404296875</c:v>
                </c:pt>
                <c:pt idx="1300">
                  <c:v>11431.349609375</c:v>
                </c:pt>
                <c:pt idx="1301">
                  <c:v>11004.8701171875</c:v>
                </c:pt>
                <c:pt idx="1302">
                  <c:v>11185.58984375</c:v>
                </c:pt>
                <c:pt idx="1303">
                  <c:v>10911.58984375</c:v>
                </c:pt>
                <c:pt idx="1304">
                  <c:v>10957.6103515625</c:v>
                </c:pt>
                <c:pt idx="1305">
                  <c:v>11160.5703125</c:v>
                </c:pt>
                <c:pt idx="1306">
                  <c:v>11590.7802734375</c:v>
                </c:pt>
                <c:pt idx="1307">
                  <c:v>11890.9296875</c:v>
                </c:pt>
                <c:pt idx="1308">
                  <c:v>11895.23046875</c:v>
                </c:pt>
                <c:pt idx="1309">
                  <c:v>11713.7802734375</c:v>
                </c:pt>
                <c:pt idx="1310">
                  <c:v>11553.8603515625</c:v>
                </c:pt>
                <c:pt idx="1311">
                  <c:v>11786.4296875</c:v>
                </c:pt>
                <c:pt idx="1312">
                  <c:v>11709.58984375</c:v>
                </c:pt>
                <c:pt idx="1313">
                  <c:v>11829.2900390625</c:v>
                </c:pt>
                <c:pt idx="1314">
                  <c:v>11924.1298828125</c:v>
                </c:pt>
                <c:pt idx="1315">
                  <c:v>11899.33984375</c:v>
                </c:pt>
                <c:pt idx="1316">
                  <c:v>11801.599609375</c:v>
                </c:pt>
                <c:pt idx="1317">
                  <c:v>11904.7099609375</c:v>
                </c:pt>
                <c:pt idx="1318">
                  <c:v>11854.9697265625</c:v>
                </c:pt>
                <c:pt idx="1319">
                  <c:v>11880.6298828125</c:v>
                </c:pt>
                <c:pt idx="1320">
                  <c:v>12036.7900390625</c:v>
                </c:pt>
                <c:pt idx="1321">
                  <c:v>12094.400390625</c:v>
                </c:pt>
                <c:pt idx="1322">
                  <c:v>12205.849609375</c:v>
                </c:pt>
                <c:pt idx="1323">
                  <c:v>12198.740234375</c:v>
                </c:pt>
                <c:pt idx="1324">
                  <c:v>12355.1103515625</c:v>
                </c:pt>
                <c:pt idx="1325">
                  <c:v>12349.3701171875</c:v>
                </c:pt>
                <c:pt idx="1326">
                  <c:v>12377.1796875</c:v>
                </c:pt>
                <c:pt idx="1327">
                  <c:v>12464.23046875</c:v>
                </c:pt>
                <c:pt idx="1328">
                  <c:v>12519.9501953125</c:v>
                </c:pt>
                <c:pt idx="1329">
                  <c:v>12582.76953125</c:v>
                </c:pt>
                <c:pt idx="1330">
                  <c:v>12338.9501953125</c:v>
                </c:pt>
                <c:pt idx="1331">
                  <c:v>12405.8095703125</c:v>
                </c:pt>
                <c:pt idx="1332">
                  <c:v>12377.8701171875</c:v>
                </c:pt>
                <c:pt idx="1333">
                  <c:v>12440.0400390625</c:v>
                </c:pt>
                <c:pt idx="1334">
                  <c:v>12595.0595703125</c:v>
                </c:pt>
                <c:pt idx="1335">
                  <c:v>12658.1904296875</c:v>
                </c:pt>
                <c:pt idx="1336">
                  <c:v>12764.75</c:v>
                </c:pt>
                <c:pt idx="1337">
                  <c:v>12755.6396484375</c:v>
                </c:pt>
                <c:pt idx="1338">
                  <c:v>12742.51953125</c:v>
                </c:pt>
                <c:pt idx="1339">
                  <c:v>12807.919921875</c:v>
                </c:pt>
                <c:pt idx="1340">
                  <c:v>12771.1103515625</c:v>
                </c:pt>
                <c:pt idx="1341">
                  <c:v>12804.73046875</c:v>
                </c:pt>
                <c:pt idx="1342">
                  <c:v>12899.419921875</c:v>
                </c:pt>
                <c:pt idx="1343">
                  <c:v>12850.2197265625</c:v>
                </c:pt>
                <c:pt idx="1344">
                  <c:v>12870</c:v>
                </c:pt>
                <c:pt idx="1345">
                  <c:v>12888.2802734375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3-2243-8AED-8FEC66366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44512"/>
        <c:axId val="60594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工作表4!$B$1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工作表4!$A$2:$A$1357</c15:sqref>
                        </c15:formulaRef>
                      </c:ext>
                    </c:extLst>
                    <c:numCache>
                      <c:formatCode>m/d/yy</c:formatCode>
                      <c:ptCount val="1356"/>
                      <c:pt idx="0">
                        <c:v>45659</c:v>
                      </c:pt>
                      <c:pt idx="1">
                        <c:v>45660</c:v>
                      </c:pt>
                      <c:pt idx="2">
                        <c:v>45663</c:v>
                      </c:pt>
                      <c:pt idx="3">
                        <c:v>45664</c:v>
                      </c:pt>
                      <c:pt idx="4">
                        <c:v>45665</c:v>
                      </c:pt>
                      <c:pt idx="5">
                        <c:v>45667</c:v>
                      </c:pt>
                      <c:pt idx="6">
                        <c:v>45670</c:v>
                      </c:pt>
                      <c:pt idx="7">
                        <c:v>45671</c:v>
                      </c:pt>
                      <c:pt idx="8">
                        <c:v>45672</c:v>
                      </c:pt>
                      <c:pt idx="9">
                        <c:v>45673</c:v>
                      </c:pt>
                      <c:pt idx="10">
                        <c:v>45674</c:v>
                      </c:pt>
                      <c:pt idx="11">
                        <c:v>45678</c:v>
                      </c:pt>
                      <c:pt idx="12">
                        <c:v>45679</c:v>
                      </c:pt>
                      <c:pt idx="13">
                        <c:v>45680</c:v>
                      </c:pt>
                      <c:pt idx="14">
                        <c:v>45681</c:v>
                      </c:pt>
                      <c:pt idx="15">
                        <c:v>45684</c:v>
                      </c:pt>
                      <c:pt idx="16">
                        <c:v>45685</c:v>
                      </c:pt>
                      <c:pt idx="17">
                        <c:v>45686</c:v>
                      </c:pt>
                      <c:pt idx="18">
                        <c:v>45687</c:v>
                      </c:pt>
                      <c:pt idx="19">
                        <c:v>45688</c:v>
                      </c:pt>
                      <c:pt idx="20">
                        <c:v>45691</c:v>
                      </c:pt>
                      <c:pt idx="21">
                        <c:v>45692</c:v>
                      </c:pt>
                      <c:pt idx="22">
                        <c:v>45693</c:v>
                      </c:pt>
                      <c:pt idx="23">
                        <c:v>45694</c:v>
                      </c:pt>
                      <c:pt idx="24">
                        <c:v>45695</c:v>
                      </c:pt>
                      <c:pt idx="25">
                        <c:v>45698</c:v>
                      </c:pt>
                      <c:pt idx="26">
                        <c:v>45699</c:v>
                      </c:pt>
                      <c:pt idx="27">
                        <c:v>45700</c:v>
                      </c:pt>
                      <c:pt idx="28">
                        <c:v>45701</c:v>
                      </c:pt>
                      <c:pt idx="29">
                        <c:v>45702</c:v>
                      </c:pt>
                      <c:pt idx="30">
                        <c:v>45706</c:v>
                      </c:pt>
                      <c:pt idx="31">
                        <c:v>45707</c:v>
                      </c:pt>
                      <c:pt idx="32">
                        <c:v>45708</c:v>
                      </c:pt>
                      <c:pt idx="33">
                        <c:v>45709</c:v>
                      </c:pt>
                      <c:pt idx="34">
                        <c:v>45712</c:v>
                      </c:pt>
                      <c:pt idx="35">
                        <c:v>45713</c:v>
                      </c:pt>
                      <c:pt idx="36">
                        <c:v>45714</c:v>
                      </c:pt>
                      <c:pt idx="37">
                        <c:v>45715</c:v>
                      </c:pt>
                      <c:pt idx="38">
                        <c:v>45716</c:v>
                      </c:pt>
                      <c:pt idx="39">
                        <c:v>45719</c:v>
                      </c:pt>
                      <c:pt idx="40">
                        <c:v>45720</c:v>
                      </c:pt>
                      <c:pt idx="41">
                        <c:v>45721</c:v>
                      </c:pt>
                      <c:pt idx="42">
                        <c:v>45722</c:v>
                      </c:pt>
                      <c:pt idx="43">
                        <c:v>45723</c:v>
                      </c:pt>
                      <c:pt idx="44">
                        <c:v>45726</c:v>
                      </c:pt>
                      <c:pt idx="45">
                        <c:v>45727</c:v>
                      </c:pt>
                      <c:pt idx="46">
                        <c:v>45728</c:v>
                      </c:pt>
                      <c:pt idx="47">
                        <c:v>45729</c:v>
                      </c:pt>
                      <c:pt idx="48">
                        <c:v>45730</c:v>
                      </c:pt>
                      <c:pt idx="49">
                        <c:v>45733</c:v>
                      </c:pt>
                      <c:pt idx="50">
                        <c:v>45734</c:v>
                      </c:pt>
                      <c:pt idx="51">
                        <c:v>45735</c:v>
                      </c:pt>
                      <c:pt idx="52">
                        <c:v>45736</c:v>
                      </c:pt>
                      <c:pt idx="53">
                        <c:v>45737</c:v>
                      </c:pt>
                      <c:pt idx="54">
                        <c:v>45740</c:v>
                      </c:pt>
                      <c:pt idx="55">
                        <c:v>45741</c:v>
                      </c:pt>
                      <c:pt idx="56">
                        <c:v>45742</c:v>
                      </c:pt>
                      <c:pt idx="57">
                        <c:v>45743</c:v>
                      </c:pt>
                      <c:pt idx="58">
                        <c:v>45744</c:v>
                      </c:pt>
                      <c:pt idx="59">
                        <c:v>45747</c:v>
                      </c:pt>
                      <c:pt idx="60">
                        <c:v>45748</c:v>
                      </c:pt>
                      <c:pt idx="61">
                        <c:v>45749</c:v>
                      </c:pt>
                      <c:pt idx="62">
                        <c:v>45750</c:v>
                      </c:pt>
                      <c:pt idx="63">
                        <c:v>45751</c:v>
                      </c:pt>
                      <c:pt idx="64">
                        <c:v>45754</c:v>
                      </c:pt>
                      <c:pt idx="65">
                        <c:v>45755</c:v>
                      </c:pt>
                      <c:pt idx="66">
                        <c:v>45756</c:v>
                      </c:pt>
                      <c:pt idx="67">
                        <c:v>45757</c:v>
                      </c:pt>
                      <c:pt idx="68">
                        <c:v>45758</c:v>
                      </c:pt>
                      <c:pt idx="69">
                        <c:v>45761</c:v>
                      </c:pt>
                      <c:pt idx="70">
                        <c:v>45762</c:v>
                      </c:pt>
                      <c:pt idx="71">
                        <c:v>45763</c:v>
                      </c:pt>
                      <c:pt idx="72">
                        <c:v>45764</c:v>
                      </c:pt>
                      <c:pt idx="73">
                        <c:v>45768</c:v>
                      </c:pt>
                      <c:pt idx="74">
                        <c:v>45769</c:v>
                      </c:pt>
                      <c:pt idx="75">
                        <c:v>45770</c:v>
                      </c:pt>
                      <c:pt idx="76">
                        <c:v>45771</c:v>
                      </c:pt>
                      <c:pt idx="77">
                        <c:v>45772</c:v>
                      </c:pt>
                      <c:pt idx="78">
                        <c:v>45775</c:v>
                      </c:pt>
                      <c:pt idx="79">
                        <c:v>45776</c:v>
                      </c:pt>
                      <c:pt idx="80">
                        <c:v>45777</c:v>
                      </c:pt>
                      <c:pt idx="81">
                        <c:v>45778</c:v>
                      </c:pt>
                      <c:pt idx="82">
                        <c:v>45779</c:v>
                      </c:pt>
                      <c:pt idx="83">
                        <c:v>45782</c:v>
                      </c:pt>
                      <c:pt idx="84">
                        <c:v>45783</c:v>
                      </c:pt>
                      <c:pt idx="85">
                        <c:v>45784</c:v>
                      </c:pt>
                      <c:pt idx="86">
                        <c:v>45785</c:v>
                      </c:pt>
                      <c:pt idx="87">
                        <c:v>45786</c:v>
                      </c:pt>
                      <c:pt idx="88">
                        <c:v>45293</c:v>
                      </c:pt>
                      <c:pt idx="89">
                        <c:v>45294</c:v>
                      </c:pt>
                      <c:pt idx="90">
                        <c:v>45295</c:v>
                      </c:pt>
                      <c:pt idx="91">
                        <c:v>45296</c:v>
                      </c:pt>
                      <c:pt idx="92">
                        <c:v>45299</c:v>
                      </c:pt>
                      <c:pt idx="93">
                        <c:v>45300</c:v>
                      </c:pt>
                      <c:pt idx="94">
                        <c:v>45301</c:v>
                      </c:pt>
                      <c:pt idx="95">
                        <c:v>45302</c:v>
                      </c:pt>
                      <c:pt idx="96">
                        <c:v>45303</c:v>
                      </c:pt>
                      <c:pt idx="97">
                        <c:v>45307</c:v>
                      </c:pt>
                      <c:pt idx="98">
                        <c:v>45308</c:v>
                      </c:pt>
                      <c:pt idx="99">
                        <c:v>45309</c:v>
                      </c:pt>
                      <c:pt idx="100">
                        <c:v>45310</c:v>
                      </c:pt>
                      <c:pt idx="101">
                        <c:v>45313</c:v>
                      </c:pt>
                      <c:pt idx="102">
                        <c:v>45314</c:v>
                      </c:pt>
                      <c:pt idx="103">
                        <c:v>45315</c:v>
                      </c:pt>
                      <c:pt idx="104">
                        <c:v>45316</c:v>
                      </c:pt>
                      <c:pt idx="105">
                        <c:v>45317</c:v>
                      </c:pt>
                      <c:pt idx="106">
                        <c:v>45320</c:v>
                      </c:pt>
                      <c:pt idx="107">
                        <c:v>45321</c:v>
                      </c:pt>
                      <c:pt idx="108">
                        <c:v>45322</c:v>
                      </c:pt>
                      <c:pt idx="109">
                        <c:v>45323</c:v>
                      </c:pt>
                      <c:pt idx="110">
                        <c:v>45324</c:v>
                      </c:pt>
                      <c:pt idx="111">
                        <c:v>45327</c:v>
                      </c:pt>
                      <c:pt idx="112">
                        <c:v>45328</c:v>
                      </c:pt>
                      <c:pt idx="113">
                        <c:v>45329</c:v>
                      </c:pt>
                      <c:pt idx="114">
                        <c:v>45330</c:v>
                      </c:pt>
                      <c:pt idx="115">
                        <c:v>45331</c:v>
                      </c:pt>
                      <c:pt idx="116">
                        <c:v>45334</c:v>
                      </c:pt>
                      <c:pt idx="117">
                        <c:v>45335</c:v>
                      </c:pt>
                      <c:pt idx="118">
                        <c:v>45336</c:v>
                      </c:pt>
                      <c:pt idx="119">
                        <c:v>45337</c:v>
                      </c:pt>
                      <c:pt idx="120">
                        <c:v>45338</c:v>
                      </c:pt>
                      <c:pt idx="121">
                        <c:v>45342</c:v>
                      </c:pt>
                      <c:pt idx="122">
                        <c:v>45343</c:v>
                      </c:pt>
                      <c:pt idx="123">
                        <c:v>45344</c:v>
                      </c:pt>
                      <c:pt idx="124">
                        <c:v>45345</c:v>
                      </c:pt>
                      <c:pt idx="125">
                        <c:v>45348</c:v>
                      </c:pt>
                      <c:pt idx="126">
                        <c:v>45349</c:v>
                      </c:pt>
                      <c:pt idx="127">
                        <c:v>45350</c:v>
                      </c:pt>
                      <c:pt idx="128">
                        <c:v>45351</c:v>
                      </c:pt>
                      <c:pt idx="129">
                        <c:v>45352</c:v>
                      </c:pt>
                      <c:pt idx="130">
                        <c:v>45355</c:v>
                      </c:pt>
                      <c:pt idx="131">
                        <c:v>45356</c:v>
                      </c:pt>
                      <c:pt idx="132">
                        <c:v>45357</c:v>
                      </c:pt>
                      <c:pt idx="133">
                        <c:v>45358</c:v>
                      </c:pt>
                      <c:pt idx="134">
                        <c:v>45359</c:v>
                      </c:pt>
                      <c:pt idx="135">
                        <c:v>45362</c:v>
                      </c:pt>
                      <c:pt idx="136">
                        <c:v>45363</c:v>
                      </c:pt>
                      <c:pt idx="137">
                        <c:v>45364</c:v>
                      </c:pt>
                      <c:pt idx="138">
                        <c:v>45365</c:v>
                      </c:pt>
                      <c:pt idx="139">
                        <c:v>45366</c:v>
                      </c:pt>
                      <c:pt idx="140">
                        <c:v>45369</c:v>
                      </c:pt>
                      <c:pt idx="141">
                        <c:v>45370</c:v>
                      </c:pt>
                      <c:pt idx="142">
                        <c:v>45371</c:v>
                      </c:pt>
                      <c:pt idx="143">
                        <c:v>45372</c:v>
                      </c:pt>
                      <c:pt idx="144">
                        <c:v>45373</c:v>
                      </c:pt>
                      <c:pt idx="145">
                        <c:v>45376</c:v>
                      </c:pt>
                      <c:pt idx="146">
                        <c:v>45377</c:v>
                      </c:pt>
                      <c:pt idx="147">
                        <c:v>45378</c:v>
                      </c:pt>
                      <c:pt idx="148">
                        <c:v>45379</c:v>
                      </c:pt>
                      <c:pt idx="149">
                        <c:v>45383</c:v>
                      </c:pt>
                      <c:pt idx="150">
                        <c:v>45384</c:v>
                      </c:pt>
                      <c:pt idx="151">
                        <c:v>45385</c:v>
                      </c:pt>
                      <c:pt idx="152">
                        <c:v>45386</c:v>
                      </c:pt>
                      <c:pt idx="153">
                        <c:v>45387</c:v>
                      </c:pt>
                      <c:pt idx="154">
                        <c:v>45390</c:v>
                      </c:pt>
                      <c:pt idx="155">
                        <c:v>45391</c:v>
                      </c:pt>
                      <c:pt idx="156">
                        <c:v>45392</c:v>
                      </c:pt>
                      <c:pt idx="157">
                        <c:v>45393</c:v>
                      </c:pt>
                      <c:pt idx="158">
                        <c:v>45394</c:v>
                      </c:pt>
                      <c:pt idx="159">
                        <c:v>45397</c:v>
                      </c:pt>
                      <c:pt idx="160">
                        <c:v>45398</c:v>
                      </c:pt>
                      <c:pt idx="161">
                        <c:v>45399</c:v>
                      </c:pt>
                      <c:pt idx="162">
                        <c:v>45400</c:v>
                      </c:pt>
                      <c:pt idx="163">
                        <c:v>45401</c:v>
                      </c:pt>
                      <c:pt idx="164">
                        <c:v>45404</c:v>
                      </c:pt>
                      <c:pt idx="165">
                        <c:v>45405</c:v>
                      </c:pt>
                      <c:pt idx="166">
                        <c:v>45406</c:v>
                      </c:pt>
                      <c:pt idx="167">
                        <c:v>45407</c:v>
                      </c:pt>
                      <c:pt idx="168">
                        <c:v>45408</c:v>
                      </c:pt>
                      <c:pt idx="169">
                        <c:v>45411</c:v>
                      </c:pt>
                      <c:pt idx="170">
                        <c:v>45412</c:v>
                      </c:pt>
                      <c:pt idx="171">
                        <c:v>45413</c:v>
                      </c:pt>
                      <c:pt idx="172">
                        <c:v>45414</c:v>
                      </c:pt>
                      <c:pt idx="173">
                        <c:v>45415</c:v>
                      </c:pt>
                      <c:pt idx="174">
                        <c:v>45418</c:v>
                      </c:pt>
                      <c:pt idx="175">
                        <c:v>45419</c:v>
                      </c:pt>
                      <c:pt idx="176">
                        <c:v>45420</c:v>
                      </c:pt>
                      <c:pt idx="177">
                        <c:v>45421</c:v>
                      </c:pt>
                      <c:pt idx="178">
                        <c:v>45422</c:v>
                      </c:pt>
                      <c:pt idx="179">
                        <c:v>45425</c:v>
                      </c:pt>
                      <c:pt idx="180">
                        <c:v>45426</c:v>
                      </c:pt>
                      <c:pt idx="181">
                        <c:v>45427</c:v>
                      </c:pt>
                      <c:pt idx="182">
                        <c:v>45428</c:v>
                      </c:pt>
                      <c:pt idx="183">
                        <c:v>45429</c:v>
                      </c:pt>
                      <c:pt idx="184">
                        <c:v>45432</c:v>
                      </c:pt>
                      <c:pt idx="185">
                        <c:v>45433</c:v>
                      </c:pt>
                      <c:pt idx="186">
                        <c:v>45434</c:v>
                      </c:pt>
                      <c:pt idx="187">
                        <c:v>45435</c:v>
                      </c:pt>
                      <c:pt idx="188">
                        <c:v>45436</c:v>
                      </c:pt>
                      <c:pt idx="189">
                        <c:v>45440</c:v>
                      </c:pt>
                      <c:pt idx="190">
                        <c:v>45441</c:v>
                      </c:pt>
                      <c:pt idx="191">
                        <c:v>45442</c:v>
                      </c:pt>
                      <c:pt idx="192">
                        <c:v>45443</c:v>
                      </c:pt>
                      <c:pt idx="193">
                        <c:v>45446</c:v>
                      </c:pt>
                      <c:pt idx="194">
                        <c:v>45447</c:v>
                      </c:pt>
                      <c:pt idx="195">
                        <c:v>45448</c:v>
                      </c:pt>
                      <c:pt idx="196">
                        <c:v>45449</c:v>
                      </c:pt>
                      <c:pt idx="197">
                        <c:v>45450</c:v>
                      </c:pt>
                      <c:pt idx="198">
                        <c:v>45453</c:v>
                      </c:pt>
                      <c:pt idx="199">
                        <c:v>45454</c:v>
                      </c:pt>
                      <c:pt idx="200">
                        <c:v>45455</c:v>
                      </c:pt>
                      <c:pt idx="201">
                        <c:v>45456</c:v>
                      </c:pt>
                      <c:pt idx="202">
                        <c:v>45457</c:v>
                      </c:pt>
                      <c:pt idx="203">
                        <c:v>45460</c:v>
                      </c:pt>
                      <c:pt idx="204">
                        <c:v>45461</c:v>
                      </c:pt>
                      <c:pt idx="205">
                        <c:v>45463</c:v>
                      </c:pt>
                      <c:pt idx="206">
                        <c:v>45464</c:v>
                      </c:pt>
                      <c:pt idx="207">
                        <c:v>45467</c:v>
                      </c:pt>
                      <c:pt idx="208">
                        <c:v>45468</c:v>
                      </c:pt>
                      <c:pt idx="209">
                        <c:v>45469</c:v>
                      </c:pt>
                      <c:pt idx="210">
                        <c:v>45470</c:v>
                      </c:pt>
                      <c:pt idx="211">
                        <c:v>45471</c:v>
                      </c:pt>
                      <c:pt idx="212">
                        <c:v>45474</c:v>
                      </c:pt>
                      <c:pt idx="213">
                        <c:v>45475</c:v>
                      </c:pt>
                      <c:pt idx="214">
                        <c:v>45476</c:v>
                      </c:pt>
                      <c:pt idx="215">
                        <c:v>45478</c:v>
                      </c:pt>
                      <c:pt idx="216">
                        <c:v>45481</c:v>
                      </c:pt>
                      <c:pt idx="217">
                        <c:v>45482</c:v>
                      </c:pt>
                      <c:pt idx="218">
                        <c:v>45483</c:v>
                      </c:pt>
                      <c:pt idx="219">
                        <c:v>45484</c:v>
                      </c:pt>
                      <c:pt idx="220">
                        <c:v>45485</c:v>
                      </c:pt>
                      <c:pt idx="221">
                        <c:v>45488</c:v>
                      </c:pt>
                      <c:pt idx="222">
                        <c:v>45489</c:v>
                      </c:pt>
                      <c:pt idx="223">
                        <c:v>45490</c:v>
                      </c:pt>
                      <c:pt idx="224">
                        <c:v>45491</c:v>
                      </c:pt>
                      <c:pt idx="225">
                        <c:v>45492</c:v>
                      </c:pt>
                      <c:pt idx="226">
                        <c:v>45495</c:v>
                      </c:pt>
                      <c:pt idx="227">
                        <c:v>45496</c:v>
                      </c:pt>
                      <c:pt idx="228">
                        <c:v>45497</c:v>
                      </c:pt>
                      <c:pt idx="229">
                        <c:v>45498</c:v>
                      </c:pt>
                      <c:pt idx="230">
                        <c:v>45499</c:v>
                      </c:pt>
                      <c:pt idx="231">
                        <c:v>45502</c:v>
                      </c:pt>
                      <c:pt idx="232">
                        <c:v>45503</c:v>
                      </c:pt>
                      <c:pt idx="233">
                        <c:v>45504</c:v>
                      </c:pt>
                      <c:pt idx="234">
                        <c:v>45505</c:v>
                      </c:pt>
                      <c:pt idx="235">
                        <c:v>45506</c:v>
                      </c:pt>
                      <c:pt idx="236">
                        <c:v>45509</c:v>
                      </c:pt>
                      <c:pt idx="237">
                        <c:v>45510</c:v>
                      </c:pt>
                      <c:pt idx="238">
                        <c:v>45511</c:v>
                      </c:pt>
                      <c:pt idx="239">
                        <c:v>45512</c:v>
                      </c:pt>
                      <c:pt idx="240">
                        <c:v>45513</c:v>
                      </c:pt>
                      <c:pt idx="241">
                        <c:v>45516</c:v>
                      </c:pt>
                      <c:pt idx="242">
                        <c:v>45517</c:v>
                      </c:pt>
                      <c:pt idx="243">
                        <c:v>45518</c:v>
                      </c:pt>
                      <c:pt idx="244">
                        <c:v>45519</c:v>
                      </c:pt>
                      <c:pt idx="245">
                        <c:v>45520</c:v>
                      </c:pt>
                      <c:pt idx="246">
                        <c:v>45523</c:v>
                      </c:pt>
                      <c:pt idx="247">
                        <c:v>45524</c:v>
                      </c:pt>
                      <c:pt idx="248">
                        <c:v>45525</c:v>
                      </c:pt>
                      <c:pt idx="249">
                        <c:v>45526</c:v>
                      </c:pt>
                      <c:pt idx="250">
                        <c:v>45527</c:v>
                      </c:pt>
                      <c:pt idx="251">
                        <c:v>45530</c:v>
                      </c:pt>
                      <c:pt idx="252">
                        <c:v>45531</c:v>
                      </c:pt>
                      <c:pt idx="253">
                        <c:v>45532</c:v>
                      </c:pt>
                      <c:pt idx="254">
                        <c:v>45533</c:v>
                      </c:pt>
                      <c:pt idx="255">
                        <c:v>45534</c:v>
                      </c:pt>
                      <c:pt idx="256">
                        <c:v>45538</c:v>
                      </c:pt>
                      <c:pt idx="257">
                        <c:v>45539</c:v>
                      </c:pt>
                      <c:pt idx="258">
                        <c:v>45540</c:v>
                      </c:pt>
                      <c:pt idx="259">
                        <c:v>45541</c:v>
                      </c:pt>
                      <c:pt idx="260">
                        <c:v>45544</c:v>
                      </c:pt>
                      <c:pt idx="261">
                        <c:v>45545</c:v>
                      </c:pt>
                      <c:pt idx="262">
                        <c:v>45546</c:v>
                      </c:pt>
                      <c:pt idx="263">
                        <c:v>45547</c:v>
                      </c:pt>
                      <c:pt idx="264">
                        <c:v>45548</c:v>
                      </c:pt>
                      <c:pt idx="265">
                        <c:v>45551</c:v>
                      </c:pt>
                      <c:pt idx="266">
                        <c:v>45552</c:v>
                      </c:pt>
                      <c:pt idx="267">
                        <c:v>45553</c:v>
                      </c:pt>
                      <c:pt idx="268">
                        <c:v>45554</c:v>
                      </c:pt>
                      <c:pt idx="269">
                        <c:v>45555</c:v>
                      </c:pt>
                      <c:pt idx="270">
                        <c:v>45558</c:v>
                      </c:pt>
                      <c:pt idx="271">
                        <c:v>45559</c:v>
                      </c:pt>
                      <c:pt idx="272">
                        <c:v>45560</c:v>
                      </c:pt>
                      <c:pt idx="273">
                        <c:v>45561</c:v>
                      </c:pt>
                      <c:pt idx="274">
                        <c:v>45562</c:v>
                      </c:pt>
                      <c:pt idx="275">
                        <c:v>45565</c:v>
                      </c:pt>
                      <c:pt idx="276">
                        <c:v>45566</c:v>
                      </c:pt>
                      <c:pt idx="277">
                        <c:v>45567</c:v>
                      </c:pt>
                      <c:pt idx="278">
                        <c:v>45568</c:v>
                      </c:pt>
                      <c:pt idx="279">
                        <c:v>45569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45579</c:v>
                      </c:pt>
                      <c:pt idx="286">
                        <c:v>45580</c:v>
                      </c:pt>
                      <c:pt idx="287">
                        <c:v>45581</c:v>
                      </c:pt>
                      <c:pt idx="288">
                        <c:v>45582</c:v>
                      </c:pt>
                      <c:pt idx="289">
                        <c:v>45583</c:v>
                      </c:pt>
                      <c:pt idx="290">
                        <c:v>45586</c:v>
                      </c:pt>
                      <c:pt idx="291">
                        <c:v>45587</c:v>
                      </c:pt>
                      <c:pt idx="292">
                        <c:v>45588</c:v>
                      </c:pt>
                      <c:pt idx="293">
                        <c:v>45589</c:v>
                      </c:pt>
                      <c:pt idx="294">
                        <c:v>45590</c:v>
                      </c:pt>
                      <c:pt idx="295">
                        <c:v>45593</c:v>
                      </c:pt>
                      <c:pt idx="296">
                        <c:v>45594</c:v>
                      </c:pt>
                      <c:pt idx="297">
                        <c:v>45595</c:v>
                      </c:pt>
                      <c:pt idx="298">
                        <c:v>45596</c:v>
                      </c:pt>
                      <c:pt idx="299">
                        <c:v>45597</c:v>
                      </c:pt>
                      <c:pt idx="300">
                        <c:v>45600</c:v>
                      </c:pt>
                      <c:pt idx="301">
                        <c:v>45601</c:v>
                      </c:pt>
                      <c:pt idx="302">
                        <c:v>45602</c:v>
                      </c:pt>
                      <c:pt idx="303">
                        <c:v>45603</c:v>
                      </c:pt>
                      <c:pt idx="304">
                        <c:v>45604</c:v>
                      </c:pt>
                      <c:pt idx="305">
                        <c:v>45607</c:v>
                      </c:pt>
                      <c:pt idx="306">
                        <c:v>45608</c:v>
                      </c:pt>
                      <c:pt idx="307">
                        <c:v>45609</c:v>
                      </c:pt>
                      <c:pt idx="308">
                        <c:v>45610</c:v>
                      </c:pt>
                      <c:pt idx="309">
                        <c:v>45611</c:v>
                      </c:pt>
                      <c:pt idx="310">
                        <c:v>45614</c:v>
                      </c:pt>
                      <c:pt idx="311">
                        <c:v>45615</c:v>
                      </c:pt>
                      <c:pt idx="312">
                        <c:v>45616</c:v>
                      </c:pt>
                      <c:pt idx="313">
                        <c:v>45617</c:v>
                      </c:pt>
                      <c:pt idx="314">
                        <c:v>45618</c:v>
                      </c:pt>
                      <c:pt idx="315">
                        <c:v>45621</c:v>
                      </c:pt>
                      <c:pt idx="316">
                        <c:v>45622</c:v>
                      </c:pt>
                      <c:pt idx="317">
                        <c:v>45623</c:v>
                      </c:pt>
                      <c:pt idx="318">
                        <c:v>45625</c:v>
                      </c:pt>
                      <c:pt idx="319">
                        <c:v>45628</c:v>
                      </c:pt>
                      <c:pt idx="320">
                        <c:v>45629</c:v>
                      </c:pt>
                      <c:pt idx="321">
                        <c:v>45630</c:v>
                      </c:pt>
                      <c:pt idx="322">
                        <c:v>45631</c:v>
                      </c:pt>
                      <c:pt idx="323">
                        <c:v>45632</c:v>
                      </c:pt>
                      <c:pt idx="324">
                        <c:v>45635</c:v>
                      </c:pt>
                      <c:pt idx="325">
                        <c:v>45636</c:v>
                      </c:pt>
                      <c:pt idx="326">
                        <c:v>45637</c:v>
                      </c:pt>
                      <c:pt idx="327">
                        <c:v>45638</c:v>
                      </c:pt>
                      <c:pt idx="328">
                        <c:v>45639</c:v>
                      </c:pt>
                      <c:pt idx="329">
                        <c:v>45642</c:v>
                      </c:pt>
                      <c:pt idx="330">
                        <c:v>45643</c:v>
                      </c:pt>
                      <c:pt idx="331">
                        <c:v>45644</c:v>
                      </c:pt>
                      <c:pt idx="332">
                        <c:v>45645</c:v>
                      </c:pt>
                      <c:pt idx="333">
                        <c:v>45646</c:v>
                      </c:pt>
                      <c:pt idx="334">
                        <c:v>45649</c:v>
                      </c:pt>
                      <c:pt idx="335">
                        <c:v>45650</c:v>
                      </c:pt>
                      <c:pt idx="336">
                        <c:v>45652</c:v>
                      </c:pt>
                      <c:pt idx="337">
                        <c:v>45653</c:v>
                      </c:pt>
                      <c:pt idx="338">
                        <c:v>45656</c:v>
                      </c:pt>
                      <c:pt idx="339">
                        <c:v>45657</c:v>
                      </c:pt>
                      <c:pt idx="340">
                        <c:v>44929</c:v>
                      </c:pt>
                      <c:pt idx="341">
                        <c:v>44930</c:v>
                      </c:pt>
                      <c:pt idx="342">
                        <c:v>44931</c:v>
                      </c:pt>
                      <c:pt idx="343">
                        <c:v>44932</c:v>
                      </c:pt>
                      <c:pt idx="344">
                        <c:v>44935</c:v>
                      </c:pt>
                      <c:pt idx="345">
                        <c:v>44936</c:v>
                      </c:pt>
                      <c:pt idx="346">
                        <c:v>44937</c:v>
                      </c:pt>
                      <c:pt idx="347">
                        <c:v>44938</c:v>
                      </c:pt>
                      <c:pt idx="348">
                        <c:v>44939</c:v>
                      </c:pt>
                      <c:pt idx="349">
                        <c:v>44943</c:v>
                      </c:pt>
                      <c:pt idx="350">
                        <c:v>44944</c:v>
                      </c:pt>
                      <c:pt idx="351">
                        <c:v>44945</c:v>
                      </c:pt>
                      <c:pt idx="352">
                        <c:v>44946</c:v>
                      </c:pt>
                      <c:pt idx="353">
                        <c:v>44949</c:v>
                      </c:pt>
                      <c:pt idx="354">
                        <c:v>44950</c:v>
                      </c:pt>
                      <c:pt idx="355">
                        <c:v>44951</c:v>
                      </c:pt>
                      <c:pt idx="356">
                        <c:v>44952</c:v>
                      </c:pt>
                      <c:pt idx="357">
                        <c:v>44953</c:v>
                      </c:pt>
                      <c:pt idx="358">
                        <c:v>44956</c:v>
                      </c:pt>
                      <c:pt idx="359">
                        <c:v>44957</c:v>
                      </c:pt>
                      <c:pt idx="360">
                        <c:v>44958</c:v>
                      </c:pt>
                      <c:pt idx="361">
                        <c:v>44959</c:v>
                      </c:pt>
                      <c:pt idx="362">
                        <c:v>44960</c:v>
                      </c:pt>
                      <c:pt idx="363">
                        <c:v>44963</c:v>
                      </c:pt>
                      <c:pt idx="364">
                        <c:v>44964</c:v>
                      </c:pt>
                      <c:pt idx="365">
                        <c:v>44965</c:v>
                      </c:pt>
                      <c:pt idx="366">
                        <c:v>44966</c:v>
                      </c:pt>
                      <c:pt idx="367">
                        <c:v>44967</c:v>
                      </c:pt>
                      <c:pt idx="368">
                        <c:v>44970</c:v>
                      </c:pt>
                      <c:pt idx="369">
                        <c:v>44971</c:v>
                      </c:pt>
                      <c:pt idx="370">
                        <c:v>44972</c:v>
                      </c:pt>
                      <c:pt idx="371">
                        <c:v>44973</c:v>
                      </c:pt>
                      <c:pt idx="372">
                        <c:v>44974</c:v>
                      </c:pt>
                      <c:pt idx="373">
                        <c:v>44978</c:v>
                      </c:pt>
                      <c:pt idx="374">
                        <c:v>44979</c:v>
                      </c:pt>
                      <c:pt idx="375">
                        <c:v>44980</c:v>
                      </c:pt>
                      <c:pt idx="376">
                        <c:v>44981</c:v>
                      </c:pt>
                      <c:pt idx="377">
                        <c:v>44984</c:v>
                      </c:pt>
                      <c:pt idx="378">
                        <c:v>44985</c:v>
                      </c:pt>
                      <c:pt idx="379">
                        <c:v>44986</c:v>
                      </c:pt>
                      <c:pt idx="380">
                        <c:v>44987</c:v>
                      </c:pt>
                      <c:pt idx="381">
                        <c:v>44988</c:v>
                      </c:pt>
                      <c:pt idx="382">
                        <c:v>44991</c:v>
                      </c:pt>
                      <c:pt idx="383">
                        <c:v>44992</c:v>
                      </c:pt>
                      <c:pt idx="384">
                        <c:v>44993</c:v>
                      </c:pt>
                      <c:pt idx="385">
                        <c:v>44994</c:v>
                      </c:pt>
                      <c:pt idx="386">
                        <c:v>44995</c:v>
                      </c:pt>
                      <c:pt idx="387">
                        <c:v>44998</c:v>
                      </c:pt>
                      <c:pt idx="388">
                        <c:v>44999</c:v>
                      </c:pt>
                      <c:pt idx="389">
                        <c:v>45000</c:v>
                      </c:pt>
                      <c:pt idx="390">
                        <c:v>45001</c:v>
                      </c:pt>
                      <c:pt idx="391">
                        <c:v>45002</c:v>
                      </c:pt>
                      <c:pt idx="392">
                        <c:v>45005</c:v>
                      </c:pt>
                      <c:pt idx="393">
                        <c:v>45006</c:v>
                      </c:pt>
                      <c:pt idx="394">
                        <c:v>45007</c:v>
                      </c:pt>
                      <c:pt idx="395">
                        <c:v>45008</c:v>
                      </c:pt>
                      <c:pt idx="396">
                        <c:v>45009</c:v>
                      </c:pt>
                      <c:pt idx="397">
                        <c:v>45012</c:v>
                      </c:pt>
                      <c:pt idx="398">
                        <c:v>45013</c:v>
                      </c:pt>
                      <c:pt idx="399">
                        <c:v>45014</c:v>
                      </c:pt>
                      <c:pt idx="400">
                        <c:v>45015</c:v>
                      </c:pt>
                      <c:pt idx="401">
                        <c:v>45016</c:v>
                      </c:pt>
                      <c:pt idx="402">
                        <c:v>45019</c:v>
                      </c:pt>
                      <c:pt idx="403">
                        <c:v>45020</c:v>
                      </c:pt>
                      <c:pt idx="404">
                        <c:v>45021</c:v>
                      </c:pt>
                      <c:pt idx="405">
                        <c:v>45022</c:v>
                      </c:pt>
                      <c:pt idx="406">
                        <c:v>45026</c:v>
                      </c:pt>
                      <c:pt idx="407">
                        <c:v>45027</c:v>
                      </c:pt>
                      <c:pt idx="408">
                        <c:v>45028</c:v>
                      </c:pt>
                      <c:pt idx="409">
                        <c:v>45029</c:v>
                      </c:pt>
                      <c:pt idx="410">
                        <c:v>45030</c:v>
                      </c:pt>
                      <c:pt idx="411">
                        <c:v>45033</c:v>
                      </c:pt>
                      <c:pt idx="412">
                        <c:v>45034</c:v>
                      </c:pt>
                      <c:pt idx="413">
                        <c:v>45035</c:v>
                      </c:pt>
                      <c:pt idx="414">
                        <c:v>45036</c:v>
                      </c:pt>
                      <c:pt idx="415">
                        <c:v>45037</c:v>
                      </c:pt>
                      <c:pt idx="416">
                        <c:v>45040</c:v>
                      </c:pt>
                      <c:pt idx="417">
                        <c:v>45041</c:v>
                      </c:pt>
                      <c:pt idx="418">
                        <c:v>45042</c:v>
                      </c:pt>
                      <c:pt idx="419">
                        <c:v>45043</c:v>
                      </c:pt>
                      <c:pt idx="420">
                        <c:v>45044</c:v>
                      </c:pt>
                      <c:pt idx="421">
                        <c:v>45047</c:v>
                      </c:pt>
                      <c:pt idx="422">
                        <c:v>45048</c:v>
                      </c:pt>
                      <c:pt idx="423">
                        <c:v>45049</c:v>
                      </c:pt>
                      <c:pt idx="424">
                        <c:v>45050</c:v>
                      </c:pt>
                      <c:pt idx="425">
                        <c:v>45051</c:v>
                      </c:pt>
                      <c:pt idx="426">
                        <c:v>45054</c:v>
                      </c:pt>
                      <c:pt idx="427">
                        <c:v>45055</c:v>
                      </c:pt>
                      <c:pt idx="428">
                        <c:v>45056</c:v>
                      </c:pt>
                      <c:pt idx="429">
                        <c:v>45057</c:v>
                      </c:pt>
                      <c:pt idx="430">
                        <c:v>45058</c:v>
                      </c:pt>
                      <c:pt idx="431">
                        <c:v>45061</c:v>
                      </c:pt>
                      <c:pt idx="432">
                        <c:v>45062</c:v>
                      </c:pt>
                      <c:pt idx="433">
                        <c:v>45063</c:v>
                      </c:pt>
                      <c:pt idx="434">
                        <c:v>45064</c:v>
                      </c:pt>
                      <c:pt idx="435">
                        <c:v>45065</c:v>
                      </c:pt>
                      <c:pt idx="436">
                        <c:v>45068</c:v>
                      </c:pt>
                      <c:pt idx="437">
                        <c:v>45069</c:v>
                      </c:pt>
                      <c:pt idx="438">
                        <c:v>45070</c:v>
                      </c:pt>
                      <c:pt idx="439">
                        <c:v>45071</c:v>
                      </c:pt>
                      <c:pt idx="440">
                        <c:v>45072</c:v>
                      </c:pt>
                      <c:pt idx="441">
                        <c:v>45076</c:v>
                      </c:pt>
                      <c:pt idx="442">
                        <c:v>45077</c:v>
                      </c:pt>
                      <c:pt idx="443">
                        <c:v>45078</c:v>
                      </c:pt>
                      <c:pt idx="444">
                        <c:v>45079</c:v>
                      </c:pt>
                      <c:pt idx="445">
                        <c:v>45082</c:v>
                      </c:pt>
                      <c:pt idx="446">
                        <c:v>45083</c:v>
                      </c:pt>
                      <c:pt idx="447">
                        <c:v>45084</c:v>
                      </c:pt>
                      <c:pt idx="448">
                        <c:v>45085</c:v>
                      </c:pt>
                      <c:pt idx="449">
                        <c:v>45086</c:v>
                      </c:pt>
                      <c:pt idx="450">
                        <c:v>45089</c:v>
                      </c:pt>
                      <c:pt idx="451">
                        <c:v>45090</c:v>
                      </c:pt>
                      <c:pt idx="452">
                        <c:v>45091</c:v>
                      </c:pt>
                      <c:pt idx="453">
                        <c:v>45092</c:v>
                      </c:pt>
                      <c:pt idx="454">
                        <c:v>45093</c:v>
                      </c:pt>
                      <c:pt idx="455">
                        <c:v>45097</c:v>
                      </c:pt>
                      <c:pt idx="456">
                        <c:v>45098</c:v>
                      </c:pt>
                      <c:pt idx="457">
                        <c:v>45099</c:v>
                      </c:pt>
                      <c:pt idx="458">
                        <c:v>45100</c:v>
                      </c:pt>
                      <c:pt idx="459">
                        <c:v>45103</c:v>
                      </c:pt>
                      <c:pt idx="460">
                        <c:v>45104</c:v>
                      </c:pt>
                      <c:pt idx="461">
                        <c:v>45105</c:v>
                      </c:pt>
                      <c:pt idx="462">
                        <c:v>45106</c:v>
                      </c:pt>
                      <c:pt idx="463">
                        <c:v>45107</c:v>
                      </c:pt>
                      <c:pt idx="464">
                        <c:v>45110</c:v>
                      </c:pt>
                      <c:pt idx="465">
                        <c:v>45112</c:v>
                      </c:pt>
                      <c:pt idx="466">
                        <c:v>45113</c:v>
                      </c:pt>
                      <c:pt idx="467">
                        <c:v>45114</c:v>
                      </c:pt>
                      <c:pt idx="468">
                        <c:v>45117</c:v>
                      </c:pt>
                      <c:pt idx="469">
                        <c:v>45118</c:v>
                      </c:pt>
                      <c:pt idx="470">
                        <c:v>45119</c:v>
                      </c:pt>
                      <c:pt idx="471">
                        <c:v>45120</c:v>
                      </c:pt>
                      <c:pt idx="472">
                        <c:v>45121</c:v>
                      </c:pt>
                      <c:pt idx="473">
                        <c:v>45124</c:v>
                      </c:pt>
                      <c:pt idx="474">
                        <c:v>45125</c:v>
                      </c:pt>
                      <c:pt idx="475">
                        <c:v>45126</c:v>
                      </c:pt>
                      <c:pt idx="476">
                        <c:v>45127</c:v>
                      </c:pt>
                      <c:pt idx="477">
                        <c:v>45128</c:v>
                      </c:pt>
                      <c:pt idx="478">
                        <c:v>45131</c:v>
                      </c:pt>
                      <c:pt idx="479">
                        <c:v>45132</c:v>
                      </c:pt>
                      <c:pt idx="480">
                        <c:v>45133</c:v>
                      </c:pt>
                      <c:pt idx="481">
                        <c:v>45134</c:v>
                      </c:pt>
                      <c:pt idx="482">
                        <c:v>45135</c:v>
                      </c:pt>
                      <c:pt idx="483">
                        <c:v>45138</c:v>
                      </c:pt>
                      <c:pt idx="484">
                        <c:v>45139</c:v>
                      </c:pt>
                      <c:pt idx="485">
                        <c:v>45140</c:v>
                      </c:pt>
                      <c:pt idx="486">
                        <c:v>45141</c:v>
                      </c:pt>
                      <c:pt idx="487">
                        <c:v>45142</c:v>
                      </c:pt>
                      <c:pt idx="488">
                        <c:v>45145</c:v>
                      </c:pt>
                      <c:pt idx="489">
                        <c:v>45146</c:v>
                      </c:pt>
                      <c:pt idx="490">
                        <c:v>45147</c:v>
                      </c:pt>
                      <c:pt idx="491">
                        <c:v>45148</c:v>
                      </c:pt>
                      <c:pt idx="492">
                        <c:v>45149</c:v>
                      </c:pt>
                      <c:pt idx="493">
                        <c:v>45152</c:v>
                      </c:pt>
                      <c:pt idx="494">
                        <c:v>45153</c:v>
                      </c:pt>
                      <c:pt idx="495">
                        <c:v>45154</c:v>
                      </c:pt>
                      <c:pt idx="496">
                        <c:v>45155</c:v>
                      </c:pt>
                      <c:pt idx="497">
                        <c:v>45156</c:v>
                      </c:pt>
                      <c:pt idx="498">
                        <c:v>45159</c:v>
                      </c:pt>
                      <c:pt idx="499">
                        <c:v>45160</c:v>
                      </c:pt>
                      <c:pt idx="500">
                        <c:v>45161</c:v>
                      </c:pt>
                      <c:pt idx="501">
                        <c:v>45162</c:v>
                      </c:pt>
                      <c:pt idx="502">
                        <c:v>45163</c:v>
                      </c:pt>
                      <c:pt idx="503">
                        <c:v>45166</c:v>
                      </c:pt>
                      <c:pt idx="504">
                        <c:v>45167</c:v>
                      </c:pt>
                      <c:pt idx="505">
                        <c:v>45168</c:v>
                      </c:pt>
                      <c:pt idx="506">
                        <c:v>45169</c:v>
                      </c:pt>
                      <c:pt idx="507">
                        <c:v>45170</c:v>
                      </c:pt>
                      <c:pt idx="508">
                        <c:v>45174</c:v>
                      </c:pt>
                      <c:pt idx="509">
                        <c:v>45175</c:v>
                      </c:pt>
                      <c:pt idx="510">
                        <c:v>45176</c:v>
                      </c:pt>
                      <c:pt idx="511">
                        <c:v>45177</c:v>
                      </c:pt>
                      <c:pt idx="512">
                        <c:v>45180</c:v>
                      </c:pt>
                      <c:pt idx="513">
                        <c:v>45181</c:v>
                      </c:pt>
                      <c:pt idx="514">
                        <c:v>45182</c:v>
                      </c:pt>
                      <c:pt idx="515">
                        <c:v>45183</c:v>
                      </c:pt>
                      <c:pt idx="516">
                        <c:v>45184</c:v>
                      </c:pt>
                      <c:pt idx="517">
                        <c:v>45187</c:v>
                      </c:pt>
                      <c:pt idx="518">
                        <c:v>45188</c:v>
                      </c:pt>
                      <c:pt idx="519">
                        <c:v>45189</c:v>
                      </c:pt>
                      <c:pt idx="520">
                        <c:v>45190</c:v>
                      </c:pt>
                      <c:pt idx="521">
                        <c:v>45191</c:v>
                      </c:pt>
                      <c:pt idx="522">
                        <c:v>45194</c:v>
                      </c:pt>
                      <c:pt idx="523">
                        <c:v>45195</c:v>
                      </c:pt>
                      <c:pt idx="524">
                        <c:v>45196</c:v>
                      </c:pt>
                      <c:pt idx="525">
                        <c:v>45197</c:v>
                      </c:pt>
                      <c:pt idx="526">
                        <c:v>45198</c:v>
                      </c:pt>
                      <c:pt idx="527">
                        <c:v>45201</c:v>
                      </c:pt>
                      <c:pt idx="528">
                        <c:v>45202</c:v>
                      </c:pt>
                      <c:pt idx="529">
                        <c:v>45203</c:v>
                      </c:pt>
                      <c:pt idx="530">
                        <c:v>45204</c:v>
                      </c:pt>
                      <c:pt idx="531">
                        <c:v>45205</c:v>
                      </c:pt>
                      <c:pt idx="532">
                        <c:v>45208</c:v>
                      </c:pt>
                      <c:pt idx="533">
                        <c:v>45209</c:v>
                      </c:pt>
                      <c:pt idx="534">
                        <c:v>45210</c:v>
                      </c:pt>
                      <c:pt idx="535">
                        <c:v>45211</c:v>
                      </c:pt>
                      <c:pt idx="536">
                        <c:v>45212</c:v>
                      </c:pt>
                      <c:pt idx="537">
                        <c:v>45215</c:v>
                      </c:pt>
                      <c:pt idx="538">
                        <c:v>45216</c:v>
                      </c:pt>
                      <c:pt idx="539">
                        <c:v>45217</c:v>
                      </c:pt>
                      <c:pt idx="540">
                        <c:v>45218</c:v>
                      </c:pt>
                      <c:pt idx="541">
                        <c:v>45219</c:v>
                      </c:pt>
                      <c:pt idx="542">
                        <c:v>45222</c:v>
                      </c:pt>
                      <c:pt idx="543">
                        <c:v>45223</c:v>
                      </c:pt>
                      <c:pt idx="544">
                        <c:v>45224</c:v>
                      </c:pt>
                      <c:pt idx="545">
                        <c:v>45225</c:v>
                      </c:pt>
                      <c:pt idx="546">
                        <c:v>45226</c:v>
                      </c:pt>
                      <c:pt idx="547">
                        <c:v>45229</c:v>
                      </c:pt>
                      <c:pt idx="548">
                        <c:v>45230</c:v>
                      </c:pt>
                      <c:pt idx="549">
                        <c:v>45231</c:v>
                      </c:pt>
                      <c:pt idx="550">
                        <c:v>45232</c:v>
                      </c:pt>
                      <c:pt idx="551">
                        <c:v>45233</c:v>
                      </c:pt>
                      <c:pt idx="552">
                        <c:v>45236</c:v>
                      </c:pt>
                      <c:pt idx="553">
                        <c:v>45237</c:v>
                      </c:pt>
                      <c:pt idx="554">
                        <c:v>45238</c:v>
                      </c:pt>
                      <c:pt idx="555">
                        <c:v>45239</c:v>
                      </c:pt>
                      <c:pt idx="556">
                        <c:v>45240</c:v>
                      </c:pt>
                      <c:pt idx="557">
                        <c:v>45243</c:v>
                      </c:pt>
                      <c:pt idx="558">
                        <c:v>45244</c:v>
                      </c:pt>
                      <c:pt idx="559">
                        <c:v>45245</c:v>
                      </c:pt>
                      <c:pt idx="560">
                        <c:v>45246</c:v>
                      </c:pt>
                      <c:pt idx="561">
                        <c:v>45247</c:v>
                      </c:pt>
                      <c:pt idx="562">
                        <c:v>45250</c:v>
                      </c:pt>
                      <c:pt idx="563">
                        <c:v>45251</c:v>
                      </c:pt>
                      <c:pt idx="564">
                        <c:v>45252</c:v>
                      </c:pt>
                      <c:pt idx="565">
                        <c:v>45254</c:v>
                      </c:pt>
                      <c:pt idx="566">
                        <c:v>45257</c:v>
                      </c:pt>
                      <c:pt idx="567">
                        <c:v>45258</c:v>
                      </c:pt>
                      <c:pt idx="568">
                        <c:v>45259</c:v>
                      </c:pt>
                      <c:pt idx="569">
                        <c:v>45260</c:v>
                      </c:pt>
                      <c:pt idx="570">
                        <c:v>45261</c:v>
                      </c:pt>
                      <c:pt idx="571">
                        <c:v>45264</c:v>
                      </c:pt>
                      <c:pt idx="572">
                        <c:v>45265</c:v>
                      </c:pt>
                      <c:pt idx="573">
                        <c:v>45266</c:v>
                      </c:pt>
                      <c:pt idx="574">
                        <c:v>45267</c:v>
                      </c:pt>
                      <c:pt idx="575">
                        <c:v>45268</c:v>
                      </c:pt>
                      <c:pt idx="576">
                        <c:v>45271</c:v>
                      </c:pt>
                      <c:pt idx="577">
                        <c:v>45272</c:v>
                      </c:pt>
                      <c:pt idx="578">
                        <c:v>45273</c:v>
                      </c:pt>
                      <c:pt idx="579">
                        <c:v>45274</c:v>
                      </c:pt>
                      <c:pt idx="580">
                        <c:v>45275</c:v>
                      </c:pt>
                      <c:pt idx="581">
                        <c:v>45278</c:v>
                      </c:pt>
                      <c:pt idx="582">
                        <c:v>45279</c:v>
                      </c:pt>
                      <c:pt idx="583">
                        <c:v>45280</c:v>
                      </c:pt>
                      <c:pt idx="584">
                        <c:v>45281</c:v>
                      </c:pt>
                      <c:pt idx="585">
                        <c:v>45282</c:v>
                      </c:pt>
                      <c:pt idx="586">
                        <c:v>45286</c:v>
                      </c:pt>
                      <c:pt idx="587">
                        <c:v>45287</c:v>
                      </c:pt>
                      <c:pt idx="588">
                        <c:v>45288</c:v>
                      </c:pt>
                      <c:pt idx="589">
                        <c:v>45289</c:v>
                      </c:pt>
                      <c:pt idx="590">
                        <c:v>44564</c:v>
                      </c:pt>
                      <c:pt idx="591">
                        <c:v>44565</c:v>
                      </c:pt>
                      <c:pt idx="592">
                        <c:v>44566</c:v>
                      </c:pt>
                      <c:pt idx="593">
                        <c:v>44567</c:v>
                      </c:pt>
                      <c:pt idx="594">
                        <c:v>44568</c:v>
                      </c:pt>
                      <c:pt idx="595">
                        <c:v>44571</c:v>
                      </c:pt>
                      <c:pt idx="596">
                        <c:v>44572</c:v>
                      </c:pt>
                      <c:pt idx="597">
                        <c:v>44573</c:v>
                      </c:pt>
                      <c:pt idx="598">
                        <c:v>44574</c:v>
                      </c:pt>
                      <c:pt idx="599">
                        <c:v>44575</c:v>
                      </c:pt>
                      <c:pt idx="600">
                        <c:v>44579</c:v>
                      </c:pt>
                      <c:pt idx="601">
                        <c:v>44580</c:v>
                      </c:pt>
                      <c:pt idx="602">
                        <c:v>44581</c:v>
                      </c:pt>
                      <c:pt idx="603">
                        <c:v>44582</c:v>
                      </c:pt>
                      <c:pt idx="604">
                        <c:v>44585</c:v>
                      </c:pt>
                      <c:pt idx="605">
                        <c:v>44586</c:v>
                      </c:pt>
                      <c:pt idx="606">
                        <c:v>44587</c:v>
                      </c:pt>
                      <c:pt idx="607">
                        <c:v>44588</c:v>
                      </c:pt>
                      <c:pt idx="608">
                        <c:v>44589</c:v>
                      </c:pt>
                      <c:pt idx="609">
                        <c:v>44592</c:v>
                      </c:pt>
                      <c:pt idx="610">
                        <c:v>44593</c:v>
                      </c:pt>
                      <c:pt idx="611">
                        <c:v>44594</c:v>
                      </c:pt>
                      <c:pt idx="612">
                        <c:v>44595</c:v>
                      </c:pt>
                      <c:pt idx="613">
                        <c:v>44596</c:v>
                      </c:pt>
                      <c:pt idx="614">
                        <c:v>44599</c:v>
                      </c:pt>
                      <c:pt idx="615">
                        <c:v>44600</c:v>
                      </c:pt>
                      <c:pt idx="616">
                        <c:v>44601</c:v>
                      </c:pt>
                      <c:pt idx="617">
                        <c:v>44602</c:v>
                      </c:pt>
                      <c:pt idx="618">
                        <c:v>44603</c:v>
                      </c:pt>
                      <c:pt idx="619">
                        <c:v>44606</c:v>
                      </c:pt>
                      <c:pt idx="620">
                        <c:v>44607</c:v>
                      </c:pt>
                      <c:pt idx="621">
                        <c:v>44608</c:v>
                      </c:pt>
                      <c:pt idx="622">
                        <c:v>44609</c:v>
                      </c:pt>
                      <c:pt idx="623">
                        <c:v>44610</c:v>
                      </c:pt>
                      <c:pt idx="624">
                        <c:v>44614</c:v>
                      </c:pt>
                      <c:pt idx="625">
                        <c:v>44615</c:v>
                      </c:pt>
                      <c:pt idx="626">
                        <c:v>44616</c:v>
                      </c:pt>
                      <c:pt idx="627">
                        <c:v>44617</c:v>
                      </c:pt>
                      <c:pt idx="628">
                        <c:v>44620</c:v>
                      </c:pt>
                      <c:pt idx="629">
                        <c:v>44621</c:v>
                      </c:pt>
                      <c:pt idx="630">
                        <c:v>44622</c:v>
                      </c:pt>
                      <c:pt idx="631">
                        <c:v>44623</c:v>
                      </c:pt>
                      <c:pt idx="632">
                        <c:v>44624</c:v>
                      </c:pt>
                      <c:pt idx="633">
                        <c:v>44627</c:v>
                      </c:pt>
                      <c:pt idx="634">
                        <c:v>44628</c:v>
                      </c:pt>
                      <c:pt idx="635">
                        <c:v>44629</c:v>
                      </c:pt>
                      <c:pt idx="636">
                        <c:v>44630</c:v>
                      </c:pt>
                      <c:pt idx="637">
                        <c:v>44631</c:v>
                      </c:pt>
                      <c:pt idx="638">
                        <c:v>44634</c:v>
                      </c:pt>
                      <c:pt idx="639">
                        <c:v>44635</c:v>
                      </c:pt>
                      <c:pt idx="640">
                        <c:v>44636</c:v>
                      </c:pt>
                      <c:pt idx="641">
                        <c:v>44637</c:v>
                      </c:pt>
                      <c:pt idx="642">
                        <c:v>44638</c:v>
                      </c:pt>
                      <c:pt idx="643">
                        <c:v>44641</c:v>
                      </c:pt>
                      <c:pt idx="644">
                        <c:v>44642</c:v>
                      </c:pt>
                      <c:pt idx="645">
                        <c:v>44643</c:v>
                      </c:pt>
                      <c:pt idx="646">
                        <c:v>44644</c:v>
                      </c:pt>
                      <c:pt idx="647">
                        <c:v>44645</c:v>
                      </c:pt>
                      <c:pt idx="648">
                        <c:v>44648</c:v>
                      </c:pt>
                      <c:pt idx="649">
                        <c:v>44649</c:v>
                      </c:pt>
                      <c:pt idx="650">
                        <c:v>44650</c:v>
                      </c:pt>
                      <c:pt idx="651">
                        <c:v>44651</c:v>
                      </c:pt>
                      <c:pt idx="652">
                        <c:v>44652</c:v>
                      </c:pt>
                      <c:pt idx="653">
                        <c:v>44655</c:v>
                      </c:pt>
                      <c:pt idx="654">
                        <c:v>44656</c:v>
                      </c:pt>
                      <c:pt idx="655">
                        <c:v>44657</c:v>
                      </c:pt>
                      <c:pt idx="656">
                        <c:v>44658</c:v>
                      </c:pt>
                      <c:pt idx="657">
                        <c:v>44659</c:v>
                      </c:pt>
                      <c:pt idx="658">
                        <c:v>44662</c:v>
                      </c:pt>
                      <c:pt idx="659">
                        <c:v>44663</c:v>
                      </c:pt>
                      <c:pt idx="660">
                        <c:v>44664</c:v>
                      </c:pt>
                      <c:pt idx="661">
                        <c:v>44665</c:v>
                      </c:pt>
                      <c:pt idx="662">
                        <c:v>44669</c:v>
                      </c:pt>
                      <c:pt idx="663">
                        <c:v>44670</c:v>
                      </c:pt>
                      <c:pt idx="664">
                        <c:v>44671</c:v>
                      </c:pt>
                      <c:pt idx="665">
                        <c:v>44672</c:v>
                      </c:pt>
                      <c:pt idx="666">
                        <c:v>44673</c:v>
                      </c:pt>
                      <c:pt idx="667">
                        <c:v>44676</c:v>
                      </c:pt>
                      <c:pt idx="668">
                        <c:v>44677</c:v>
                      </c:pt>
                      <c:pt idx="669">
                        <c:v>44678</c:v>
                      </c:pt>
                      <c:pt idx="670">
                        <c:v>44679</c:v>
                      </c:pt>
                      <c:pt idx="671">
                        <c:v>44680</c:v>
                      </c:pt>
                      <c:pt idx="672">
                        <c:v>44683</c:v>
                      </c:pt>
                      <c:pt idx="673">
                        <c:v>44684</c:v>
                      </c:pt>
                      <c:pt idx="674">
                        <c:v>44685</c:v>
                      </c:pt>
                      <c:pt idx="675">
                        <c:v>44686</c:v>
                      </c:pt>
                      <c:pt idx="676">
                        <c:v>44687</c:v>
                      </c:pt>
                      <c:pt idx="677">
                        <c:v>44690</c:v>
                      </c:pt>
                      <c:pt idx="678">
                        <c:v>44691</c:v>
                      </c:pt>
                      <c:pt idx="679">
                        <c:v>44692</c:v>
                      </c:pt>
                      <c:pt idx="680">
                        <c:v>44693</c:v>
                      </c:pt>
                      <c:pt idx="681">
                        <c:v>44694</c:v>
                      </c:pt>
                      <c:pt idx="682">
                        <c:v>44697</c:v>
                      </c:pt>
                      <c:pt idx="683">
                        <c:v>44698</c:v>
                      </c:pt>
                      <c:pt idx="684">
                        <c:v>44699</c:v>
                      </c:pt>
                      <c:pt idx="685">
                        <c:v>44700</c:v>
                      </c:pt>
                      <c:pt idx="686">
                        <c:v>44701</c:v>
                      </c:pt>
                      <c:pt idx="687">
                        <c:v>44704</c:v>
                      </c:pt>
                      <c:pt idx="688">
                        <c:v>44705</c:v>
                      </c:pt>
                      <c:pt idx="689">
                        <c:v>44706</c:v>
                      </c:pt>
                      <c:pt idx="690">
                        <c:v>44707</c:v>
                      </c:pt>
                      <c:pt idx="691">
                        <c:v>44708</c:v>
                      </c:pt>
                      <c:pt idx="692">
                        <c:v>44712</c:v>
                      </c:pt>
                      <c:pt idx="693">
                        <c:v>44713</c:v>
                      </c:pt>
                      <c:pt idx="694">
                        <c:v>44714</c:v>
                      </c:pt>
                      <c:pt idx="695">
                        <c:v>44715</c:v>
                      </c:pt>
                      <c:pt idx="696">
                        <c:v>44718</c:v>
                      </c:pt>
                      <c:pt idx="697">
                        <c:v>44719</c:v>
                      </c:pt>
                      <c:pt idx="698">
                        <c:v>44720</c:v>
                      </c:pt>
                      <c:pt idx="699">
                        <c:v>44721</c:v>
                      </c:pt>
                      <c:pt idx="700">
                        <c:v>44722</c:v>
                      </c:pt>
                      <c:pt idx="701">
                        <c:v>44725</c:v>
                      </c:pt>
                      <c:pt idx="702">
                        <c:v>44726</c:v>
                      </c:pt>
                      <c:pt idx="703">
                        <c:v>44727</c:v>
                      </c:pt>
                      <c:pt idx="704">
                        <c:v>44728</c:v>
                      </c:pt>
                      <c:pt idx="705">
                        <c:v>44729</c:v>
                      </c:pt>
                      <c:pt idx="706">
                        <c:v>44733</c:v>
                      </c:pt>
                      <c:pt idx="707">
                        <c:v>44734</c:v>
                      </c:pt>
                      <c:pt idx="708">
                        <c:v>44735</c:v>
                      </c:pt>
                      <c:pt idx="709">
                        <c:v>44736</c:v>
                      </c:pt>
                      <c:pt idx="710">
                        <c:v>44739</c:v>
                      </c:pt>
                      <c:pt idx="711">
                        <c:v>44740</c:v>
                      </c:pt>
                      <c:pt idx="712">
                        <c:v>44741</c:v>
                      </c:pt>
                      <c:pt idx="713">
                        <c:v>44742</c:v>
                      </c:pt>
                      <c:pt idx="714">
                        <c:v>44743</c:v>
                      </c:pt>
                      <c:pt idx="715">
                        <c:v>44747</c:v>
                      </c:pt>
                      <c:pt idx="716">
                        <c:v>44748</c:v>
                      </c:pt>
                      <c:pt idx="717">
                        <c:v>44749</c:v>
                      </c:pt>
                      <c:pt idx="718">
                        <c:v>44750</c:v>
                      </c:pt>
                      <c:pt idx="719">
                        <c:v>44753</c:v>
                      </c:pt>
                      <c:pt idx="720">
                        <c:v>44754</c:v>
                      </c:pt>
                      <c:pt idx="721">
                        <c:v>44755</c:v>
                      </c:pt>
                      <c:pt idx="722">
                        <c:v>44756</c:v>
                      </c:pt>
                      <c:pt idx="723">
                        <c:v>44757</c:v>
                      </c:pt>
                      <c:pt idx="724">
                        <c:v>44760</c:v>
                      </c:pt>
                      <c:pt idx="725">
                        <c:v>44761</c:v>
                      </c:pt>
                      <c:pt idx="726">
                        <c:v>44762</c:v>
                      </c:pt>
                      <c:pt idx="727">
                        <c:v>44763</c:v>
                      </c:pt>
                      <c:pt idx="728">
                        <c:v>44764</c:v>
                      </c:pt>
                      <c:pt idx="729">
                        <c:v>44767</c:v>
                      </c:pt>
                      <c:pt idx="730">
                        <c:v>44768</c:v>
                      </c:pt>
                      <c:pt idx="731">
                        <c:v>44769</c:v>
                      </c:pt>
                      <c:pt idx="732">
                        <c:v>44770</c:v>
                      </c:pt>
                      <c:pt idx="733">
                        <c:v>44771</c:v>
                      </c:pt>
                      <c:pt idx="734">
                        <c:v>44774</c:v>
                      </c:pt>
                      <c:pt idx="735">
                        <c:v>44775</c:v>
                      </c:pt>
                      <c:pt idx="736">
                        <c:v>44776</c:v>
                      </c:pt>
                      <c:pt idx="737">
                        <c:v>44777</c:v>
                      </c:pt>
                      <c:pt idx="738">
                        <c:v>44778</c:v>
                      </c:pt>
                      <c:pt idx="739">
                        <c:v>44781</c:v>
                      </c:pt>
                      <c:pt idx="740">
                        <c:v>44782</c:v>
                      </c:pt>
                      <c:pt idx="741">
                        <c:v>44783</c:v>
                      </c:pt>
                      <c:pt idx="742">
                        <c:v>44784</c:v>
                      </c:pt>
                      <c:pt idx="743">
                        <c:v>44785</c:v>
                      </c:pt>
                      <c:pt idx="744">
                        <c:v>44788</c:v>
                      </c:pt>
                      <c:pt idx="745">
                        <c:v>44789</c:v>
                      </c:pt>
                      <c:pt idx="746">
                        <c:v>44790</c:v>
                      </c:pt>
                      <c:pt idx="747">
                        <c:v>44791</c:v>
                      </c:pt>
                      <c:pt idx="748">
                        <c:v>44792</c:v>
                      </c:pt>
                      <c:pt idx="749">
                        <c:v>44795</c:v>
                      </c:pt>
                      <c:pt idx="750">
                        <c:v>44796</c:v>
                      </c:pt>
                      <c:pt idx="751">
                        <c:v>44797</c:v>
                      </c:pt>
                      <c:pt idx="752">
                        <c:v>44798</c:v>
                      </c:pt>
                      <c:pt idx="753">
                        <c:v>44799</c:v>
                      </c:pt>
                      <c:pt idx="754">
                        <c:v>44802</c:v>
                      </c:pt>
                      <c:pt idx="755">
                        <c:v>44803</c:v>
                      </c:pt>
                      <c:pt idx="756">
                        <c:v>44804</c:v>
                      </c:pt>
                      <c:pt idx="757">
                        <c:v>44805</c:v>
                      </c:pt>
                      <c:pt idx="758">
                        <c:v>44806</c:v>
                      </c:pt>
                      <c:pt idx="759">
                        <c:v>44810</c:v>
                      </c:pt>
                      <c:pt idx="760">
                        <c:v>44811</c:v>
                      </c:pt>
                      <c:pt idx="761">
                        <c:v>44812</c:v>
                      </c:pt>
                      <c:pt idx="762">
                        <c:v>44813</c:v>
                      </c:pt>
                      <c:pt idx="763">
                        <c:v>44816</c:v>
                      </c:pt>
                      <c:pt idx="764">
                        <c:v>44817</c:v>
                      </c:pt>
                      <c:pt idx="765">
                        <c:v>44818</c:v>
                      </c:pt>
                      <c:pt idx="766">
                        <c:v>44819</c:v>
                      </c:pt>
                      <c:pt idx="767">
                        <c:v>44820</c:v>
                      </c:pt>
                      <c:pt idx="768">
                        <c:v>44823</c:v>
                      </c:pt>
                      <c:pt idx="769">
                        <c:v>44824</c:v>
                      </c:pt>
                      <c:pt idx="770">
                        <c:v>44825</c:v>
                      </c:pt>
                      <c:pt idx="771">
                        <c:v>44826</c:v>
                      </c:pt>
                      <c:pt idx="772">
                        <c:v>44827</c:v>
                      </c:pt>
                      <c:pt idx="773">
                        <c:v>44830</c:v>
                      </c:pt>
                      <c:pt idx="774">
                        <c:v>44831</c:v>
                      </c:pt>
                      <c:pt idx="775">
                        <c:v>44832</c:v>
                      </c:pt>
                      <c:pt idx="776">
                        <c:v>44833</c:v>
                      </c:pt>
                      <c:pt idx="777">
                        <c:v>44834</c:v>
                      </c:pt>
                      <c:pt idx="778">
                        <c:v>44837</c:v>
                      </c:pt>
                      <c:pt idx="779">
                        <c:v>44838</c:v>
                      </c:pt>
                      <c:pt idx="780">
                        <c:v>44839</c:v>
                      </c:pt>
                      <c:pt idx="781">
                        <c:v>44840</c:v>
                      </c:pt>
                      <c:pt idx="782">
                        <c:v>44841</c:v>
                      </c:pt>
                      <c:pt idx="783">
                        <c:v>44844</c:v>
                      </c:pt>
                      <c:pt idx="784">
                        <c:v>44845</c:v>
                      </c:pt>
                      <c:pt idx="785">
                        <c:v>44846</c:v>
                      </c:pt>
                      <c:pt idx="786">
                        <c:v>44847</c:v>
                      </c:pt>
                      <c:pt idx="787">
                        <c:v>44848</c:v>
                      </c:pt>
                      <c:pt idx="788">
                        <c:v>44851</c:v>
                      </c:pt>
                      <c:pt idx="789">
                        <c:v>44852</c:v>
                      </c:pt>
                      <c:pt idx="790">
                        <c:v>44853</c:v>
                      </c:pt>
                      <c:pt idx="791">
                        <c:v>44854</c:v>
                      </c:pt>
                      <c:pt idx="792">
                        <c:v>44855</c:v>
                      </c:pt>
                      <c:pt idx="793">
                        <c:v>44858</c:v>
                      </c:pt>
                      <c:pt idx="794">
                        <c:v>44859</c:v>
                      </c:pt>
                      <c:pt idx="795">
                        <c:v>44860</c:v>
                      </c:pt>
                      <c:pt idx="796">
                        <c:v>44861</c:v>
                      </c:pt>
                      <c:pt idx="797">
                        <c:v>44862</c:v>
                      </c:pt>
                      <c:pt idx="798">
                        <c:v>44865</c:v>
                      </c:pt>
                      <c:pt idx="799">
                        <c:v>44866</c:v>
                      </c:pt>
                      <c:pt idx="800">
                        <c:v>44867</c:v>
                      </c:pt>
                      <c:pt idx="801">
                        <c:v>44868</c:v>
                      </c:pt>
                      <c:pt idx="802">
                        <c:v>44869</c:v>
                      </c:pt>
                      <c:pt idx="803">
                        <c:v>44872</c:v>
                      </c:pt>
                      <c:pt idx="804">
                        <c:v>44873</c:v>
                      </c:pt>
                      <c:pt idx="805">
                        <c:v>44874</c:v>
                      </c:pt>
                      <c:pt idx="806">
                        <c:v>44875</c:v>
                      </c:pt>
                      <c:pt idx="807">
                        <c:v>44876</c:v>
                      </c:pt>
                      <c:pt idx="808">
                        <c:v>44879</c:v>
                      </c:pt>
                      <c:pt idx="809">
                        <c:v>44880</c:v>
                      </c:pt>
                      <c:pt idx="810">
                        <c:v>44881</c:v>
                      </c:pt>
                      <c:pt idx="811">
                        <c:v>44882</c:v>
                      </c:pt>
                      <c:pt idx="812">
                        <c:v>44883</c:v>
                      </c:pt>
                      <c:pt idx="813">
                        <c:v>44886</c:v>
                      </c:pt>
                      <c:pt idx="814">
                        <c:v>44887</c:v>
                      </c:pt>
                      <c:pt idx="815">
                        <c:v>44888</c:v>
                      </c:pt>
                      <c:pt idx="816">
                        <c:v>44890</c:v>
                      </c:pt>
                      <c:pt idx="817">
                        <c:v>44893</c:v>
                      </c:pt>
                      <c:pt idx="818">
                        <c:v>44894</c:v>
                      </c:pt>
                      <c:pt idx="819">
                        <c:v>44895</c:v>
                      </c:pt>
                      <c:pt idx="820">
                        <c:v>44896</c:v>
                      </c:pt>
                      <c:pt idx="821">
                        <c:v>44897</c:v>
                      </c:pt>
                      <c:pt idx="822">
                        <c:v>44900</c:v>
                      </c:pt>
                      <c:pt idx="823">
                        <c:v>44901</c:v>
                      </c:pt>
                      <c:pt idx="824">
                        <c:v>44902</c:v>
                      </c:pt>
                      <c:pt idx="825">
                        <c:v>44903</c:v>
                      </c:pt>
                      <c:pt idx="826">
                        <c:v>44904</c:v>
                      </c:pt>
                      <c:pt idx="827">
                        <c:v>44907</c:v>
                      </c:pt>
                      <c:pt idx="828">
                        <c:v>44908</c:v>
                      </c:pt>
                      <c:pt idx="829">
                        <c:v>44909</c:v>
                      </c:pt>
                      <c:pt idx="830">
                        <c:v>44910</c:v>
                      </c:pt>
                      <c:pt idx="831">
                        <c:v>44911</c:v>
                      </c:pt>
                      <c:pt idx="832">
                        <c:v>44914</c:v>
                      </c:pt>
                      <c:pt idx="833">
                        <c:v>44915</c:v>
                      </c:pt>
                      <c:pt idx="834">
                        <c:v>44916</c:v>
                      </c:pt>
                      <c:pt idx="835">
                        <c:v>44917</c:v>
                      </c:pt>
                      <c:pt idx="836">
                        <c:v>44918</c:v>
                      </c:pt>
                      <c:pt idx="837">
                        <c:v>44922</c:v>
                      </c:pt>
                      <c:pt idx="838">
                        <c:v>44923</c:v>
                      </c:pt>
                      <c:pt idx="839">
                        <c:v>44924</c:v>
                      </c:pt>
                      <c:pt idx="840">
                        <c:v>44925</c:v>
                      </c:pt>
                      <c:pt idx="841">
                        <c:v>44200</c:v>
                      </c:pt>
                      <c:pt idx="842">
                        <c:v>44201</c:v>
                      </c:pt>
                      <c:pt idx="843">
                        <c:v>44202</c:v>
                      </c:pt>
                      <c:pt idx="844">
                        <c:v>44203</c:v>
                      </c:pt>
                      <c:pt idx="845">
                        <c:v>44204</c:v>
                      </c:pt>
                      <c:pt idx="846">
                        <c:v>44207</c:v>
                      </c:pt>
                      <c:pt idx="847">
                        <c:v>44208</c:v>
                      </c:pt>
                      <c:pt idx="848">
                        <c:v>44209</c:v>
                      </c:pt>
                      <c:pt idx="849">
                        <c:v>44210</c:v>
                      </c:pt>
                      <c:pt idx="850">
                        <c:v>44211</c:v>
                      </c:pt>
                      <c:pt idx="851">
                        <c:v>44215</c:v>
                      </c:pt>
                      <c:pt idx="852">
                        <c:v>44216</c:v>
                      </c:pt>
                      <c:pt idx="853">
                        <c:v>44217</c:v>
                      </c:pt>
                      <c:pt idx="854">
                        <c:v>44218</c:v>
                      </c:pt>
                      <c:pt idx="855">
                        <c:v>44221</c:v>
                      </c:pt>
                      <c:pt idx="856">
                        <c:v>44222</c:v>
                      </c:pt>
                      <c:pt idx="857">
                        <c:v>44223</c:v>
                      </c:pt>
                      <c:pt idx="858">
                        <c:v>44224</c:v>
                      </c:pt>
                      <c:pt idx="859">
                        <c:v>44225</c:v>
                      </c:pt>
                      <c:pt idx="860">
                        <c:v>44228</c:v>
                      </c:pt>
                      <c:pt idx="861">
                        <c:v>44229</c:v>
                      </c:pt>
                      <c:pt idx="862">
                        <c:v>44230</c:v>
                      </c:pt>
                      <c:pt idx="863">
                        <c:v>44231</c:v>
                      </c:pt>
                      <c:pt idx="864">
                        <c:v>44232</c:v>
                      </c:pt>
                      <c:pt idx="865">
                        <c:v>44235</c:v>
                      </c:pt>
                      <c:pt idx="866">
                        <c:v>44236</c:v>
                      </c:pt>
                      <c:pt idx="867">
                        <c:v>44237</c:v>
                      </c:pt>
                      <c:pt idx="868">
                        <c:v>44238</c:v>
                      </c:pt>
                      <c:pt idx="869">
                        <c:v>44239</c:v>
                      </c:pt>
                      <c:pt idx="870">
                        <c:v>44243</c:v>
                      </c:pt>
                      <c:pt idx="871">
                        <c:v>44244</c:v>
                      </c:pt>
                      <c:pt idx="872">
                        <c:v>44245</c:v>
                      </c:pt>
                      <c:pt idx="873">
                        <c:v>44246</c:v>
                      </c:pt>
                      <c:pt idx="874">
                        <c:v>44249</c:v>
                      </c:pt>
                      <c:pt idx="875">
                        <c:v>44250</c:v>
                      </c:pt>
                      <c:pt idx="876">
                        <c:v>44251</c:v>
                      </c:pt>
                      <c:pt idx="877">
                        <c:v>44252</c:v>
                      </c:pt>
                      <c:pt idx="878">
                        <c:v>44253</c:v>
                      </c:pt>
                      <c:pt idx="879">
                        <c:v>44256</c:v>
                      </c:pt>
                      <c:pt idx="880">
                        <c:v>44257</c:v>
                      </c:pt>
                      <c:pt idx="881">
                        <c:v>44258</c:v>
                      </c:pt>
                      <c:pt idx="882">
                        <c:v>44259</c:v>
                      </c:pt>
                      <c:pt idx="883">
                        <c:v>44260</c:v>
                      </c:pt>
                      <c:pt idx="884">
                        <c:v>44263</c:v>
                      </c:pt>
                      <c:pt idx="885">
                        <c:v>44264</c:v>
                      </c:pt>
                      <c:pt idx="886">
                        <c:v>44265</c:v>
                      </c:pt>
                      <c:pt idx="887">
                        <c:v>44266</c:v>
                      </c:pt>
                      <c:pt idx="888">
                        <c:v>44267</c:v>
                      </c:pt>
                      <c:pt idx="889">
                        <c:v>44270</c:v>
                      </c:pt>
                      <c:pt idx="890">
                        <c:v>44271</c:v>
                      </c:pt>
                      <c:pt idx="891">
                        <c:v>44272</c:v>
                      </c:pt>
                      <c:pt idx="892">
                        <c:v>44273</c:v>
                      </c:pt>
                      <c:pt idx="893">
                        <c:v>44274</c:v>
                      </c:pt>
                      <c:pt idx="894">
                        <c:v>44277</c:v>
                      </c:pt>
                      <c:pt idx="895">
                        <c:v>44278</c:v>
                      </c:pt>
                      <c:pt idx="896">
                        <c:v>44279</c:v>
                      </c:pt>
                      <c:pt idx="897">
                        <c:v>44280</c:v>
                      </c:pt>
                      <c:pt idx="898">
                        <c:v>44281</c:v>
                      </c:pt>
                      <c:pt idx="899">
                        <c:v>44284</c:v>
                      </c:pt>
                      <c:pt idx="900">
                        <c:v>44285</c:v>
                      </c:pt>
                      <c:pt idx="901">
                        <c:v>44286</c:v>
                      </c:pt>
                      <c:pt idx="902">
                        <c:v>44287</c:v>
                      </c:pt>
                      <c:pt idx="903">
                        <c:v>44291</c:v>
                      </c:pt>
                      <c:pt idx="904">
                        <c:v>44292</c:v>
                      </c:pt>
                      <c:pt idx="905">
                        <c:v>44293</c:v>
                      </c:pt>
                      <c:pt idx="906">
                        <c:v>44294</c:v>
                      </c:pt>
                      <c:pt idx="907">
                        <c:v>44295</c:v>
                      </c:pt>
                      <c:pt idx="908">
                        <c:v>44298</c:v>
                      </c:pt>
                      <c:pt idx="909">
                        <c:v>44299</c:v>
                      </c:pt>
                      <c:pt idx="910">
                        <c:v>44300</c:v>
                      </c:pt>
                      <c:pt idx="911">
                        <c:v>44301</c:v>
                      </c:pt>
                      <c:pt idx="912">
                        <c:v>44302</c:v>
                      </c:pt>
                      <c:pt idx="913">
                        <c:v>44305</c:v>
                      </c:pt>
                      <c:pt idx="914">
                        <c:v>44306</c:v>
                      </c:pt>
                      <c:pt idx="915">
                        <c:v>44307</c:v>
                      </c:pt>
                      <c:pt idx="916">
                        <c:v>44308</c:v>
                      </c:pt>
                      <c:pt idx="917">
                        <c:v>44309</c:v>
                      </c:pt>
                      <c:pt idx="918">
                        <c:v>44312</c:v>
                      </c:pt>
                      <c:pt idx="919">
                        <c:v>44313</c:v>
                      </c:pt>
                      <c:pt idx="920">
                        <c:v>44314</c:v>
                      </c:pt>
                      <c:pt idx="921">
                        <c:v>44315</c:v>
                      </c:pt>
                      <c:pt idx="922">
                        <c:v>44316</c:v>
                      </c:pt>
                      <c:pt idx="923">
                        <c:v>44319</c:v>
                      </c:pt>
                      <c:pt idx="924">
                        <c:v>44320</c:v>
                      </c:pt>
                      <c:pt idx="925">
                        <c:v>44321</c:v>
                      </c:pt>
                      <c:pt idx="926">
                        <c:v>44322</c:v>
                      </c:pt>
                      <c:pt idx="927">
                        <c:v>44323</c:v>
                      </c:pt>
                      <c:pt idx="928">
                        <c:v>44326</c:v>
                      </c:pt>
                      <c:pt idx="929">
                        <c:v>44327</c:v>
                      </c:pt>
                      <c:pt idx="930">
                        <c:v>44328</c:v>
                      </c:pt>
                      <c:pt idx="931">
                        <c:v>44329</c:v>
                      </c:pt>
                      <c:pt idx="932">
                        <c:v>44330</c:v>
                      </c:pt>
                      <c:pt idx="933">
                        <c:v>44333</c:v>
                      </c:pt>
                      <c:pt idx="934">
                        <c:v>44334</c:v>
                      </c:pt>
                      <c:pt idx="935">
                        <c:v>44335</c:v>
                      </c:pt>
                      <c:pt idx="936">
                        <c:v>44336</c:v>
                      </c:pt>
                      <c:pt idx="937">
                        <c:v>44337</c:v>
                      </c:pt>
                      <c:pt idx="938">
                        <c:v>44340</c:v>
                      </c:pt>
                      <c:pt idx="939">
                        <c:v>44341</c:v>
                      </c:pt>
                      <c:pt idx="940">
                        <c:v>44342</c:v>
                      </c:pt>
                      <c:pt idx="941">
                        <c:v>44343</c:v>
                      </c:pt>
                      <c:pt idx="942">
                        <c:v>44344</c:v>
                      </c:pt>
                      <c:pt idx="943">
                        <c:v>44348</c:v>
                      </c:pt>
                      <c:pt idx="944">
                        <c:v>44349</c:v>
                      </c:pt>
                      <c:pt idx="945">
                        <c:v>44350</c:v>
                      </c:pt>
                      <c:pt idx="946">
                        <c:v>44351</c:v>
                      </c:pt>
                      <c:pt idx="947">
                        <c:v>44354</c:v>
                      </c:pt>
                      <c:pt idx="948">
                        <c:v>44355</c:v>
                      </c:pt>
                      <c:pt idx="949">
                        <c:v>44356</c:v>
                      </c:pt>
                      <c:pt idx="950">
                        <c:v>44357</c:v>
                      </c:pt>
                      <c:pt idx="951">
                        <c:v>44358</c:v>
                      </c:pt>
                      <c:pt idx="952">
                        <c:v>44361</c:v>
                      </c:pt>
                      <c:pt idx="953">
                        <c:v>44362</c:v>
                      </c:pt>
                      <c:pt idx="954">
                        <c:v>44363</c:v>
                      </c:pt>
                      <c:pt idx="955">
                        <c:v>44364</c:v>
                      </c:pt>
                      <c:pt idx="956">
                        <c:v>44365</c:v>
                      </c:pt>
                      <c:pt idx="957">
                        <c:v>44368</c:v>
                      </c:pt>
                      <c:pt idx="958">
                        <c:v>44369</c:v>
                      </c:pt>
                      <c:pt idx="959">
                        <c:v>44370</c:v>
                      </c:pt>
                      <c:pt idx="960">
                        <c:v>44371</c:v>
                      </c:pt>
                      <c:pt idx="961">
                        <c:v>44372</c:v>
                      </c:pt>
                      <c:pt idx="962">
                        <c:v>44375</c:v>
                      </c:pt>
                      <c:pt idx="963">
                        <c:v>44376</c:v>
                      </c:pt>
                      <c:pt idx="964">
                        <c:v>44377</c:v>
                      </c:pt>
                      <c:pt idx="965">
                        <c:v>44378</c:v>
                      </c:pt>
                      <c:pt idx="966">
                        <c:v>44379</c:v>
                      </c:pt>
                      <c:pt idx="967">
                        <c:v>44383</c:v>
                      </c:pt>
                      <c:pt idx="968">
                        <c:v>44384</c:v>
                      </c:pt>
                      <c:pt idx="969">
                        <c:v>44385</c:v>
                      </c:pt>
                      <c:pt idx="970">
                        <c:v>44386</c:v>
                      </c:pt>
                      <c:pt idx="971">
                        <c:v>44389</c:v>
                      </c:pt>
                      <c:pt idx="972">
                        <c:v>44390</c:v>
                      </c:pt>
                      <c:pt idx="973">
                        <c:v>44391</c:v>
                      </c:pt>
                      <c:pt idx="974">
                        <c:v>44392</c:v>
                      </c:pt>
                      <c:pt idx="975">
                        <c:v>44393</c:v>
                      </c:pt>
                      <c:pt idx="976">
                        <c:v>44396</c:v>
                      </c:pt>
                      <c:pt idx="977">
                        <c:v>44397</c:v>
                      </c:pt>
                      <c:pt idx="978">
                        <c:v>44398</c:v>
                      </c:pt>
                      <c:pt idx="979">
                        <c:v>44399</c:v>
                      </c:pt>
                      <c:pt idx="980">
                        <c:v>44400</c:v>
                      </c:pt>
                      <c:pt idx="981">
                        <c:v>44403</c:v>
                      </c:pt>
                      <c:pt idx="982">
                        <c:v>44404</c:v>
                      </c:pt>
                      <c:pt idx="983">
                        <c:v>44405</c:v>
                      </c:pt>
                      <c:pt idx="984">
                        <c:v>44406</c:v>
                      </c:pt>
                      <c:pt idx="985">
                        <c:v>44407</c:v>
                      </c:pt>
                      <c:pt idx="986">
                        <c:v>44410</c:v>
                      </c:pt>
                      <c:pt idx="987">
                        <c:v>44411</c:v>
                      </c:pt>
                      <c:pt idx="988">
                        <c:v>44412</c:v>
                      </c:pt>
                      <c:pt idx="989">
                        <c:v>44413</c:v>
                      </c:pt>
                      <c:pt idx="990">
                        <c:v>44414</c:v>
                      </c:pt>
                      <c:pt idx="991">
                        <c:v>44417</c:v>
                      </c:pt>
                      <c:pt idx="992">
                        <c:v>44418</c:v>
                      </c:pt>
                      <c:pt idx="993">
                        <c:v>44419</c:v>
                      </c:pt>
                      <c:pt idx="994">
                        <c:v>44420</c:v>
                      </c:pt>
                      <c:pt idx="995">
                        <c:v>44421</c:v>
                      </c:pt>
                      <c:pt idx="996">
                        <c:v>44424</c:v>
                      </c:pt>
                      <c:pt idx="997">
                        <c:v>44425</c:v>
                      </c:pt>
                      <c:pt idx="998">
                        <c:v>44426</c:v>
                      </c:pt>
                      <c:pt idx="999">
                        <c:v>44427</c:v>
                      </c:pt>
                      <c:pt idx="1000">
                        <c:v>44428</c:v>
                      </c:pt>
                      <c:pt idx="1001">
                        <c:v>44431</c:v>
                      </c:pt>
                      <c:pt idx="1002">
                        <c:v>44432</c:v>
                      </c:pt>
                      <c:pt idx="1003">
                        <c:v>44433</c:v>
                      </c:pt>
                      <c:pt idx="1004">
                        <c:v>44434</c:v>
                      </c:pt>
                      <c:pt idx="1005">
                        <c:v>44435</c:v>
                      </c:pt>
                      <c:pt idx="1006">
                        <c:v>44438</c:v>
                      </c:pt>
                      <c:pt idx="1007">
                        <c:v>44439</c:v>
                      </c:pt>
                      <c:pt idx="1008">
                        <c:v>44440</c:v>
                      </c:pt>
                      <c:pt idx="1009">
                        <c:v>44441</c:v>
                      </c:pt>
                      <c:pt idx="1010">
                        <c:v>44442</c:v>
                      </c:pt>
                      <c:pt idx="1011">
                        <c:v>44446</c:v>
                      </c:pt>
                      <c:pt idx="1012">
                        <c:v>44447</c:v>
                      </c:pt>
                      <c:pt idx="1013">
                        <c:v>44448</c:v>
                      </c:pt>
                      <c:pt idx="1014">
                        <c:v>44449</c:v>
                      </c:pt>
                      <c:pt idx="1015">
                        <c:v>44452</c:v>
                      </c:pt>
                      <c:pt idx="1016">
                        <c:v>44453</c:v>
                      </c:pt>
                      <c:pt idx="1017">
                        <c:v>44454</c:v>
                      </c:pt>
                      <c:pt idx="1018">
                        <c:v>44455</c:v>
                      </c:pt>
                      <c:pt idx="1019">
                        <c:v>44456</c:v>
                      </c:pt>
                      <c:pt idx="1020">
                        <c:v>44459</c:v>
                      </c:pt>
                      <c:pt idx="1021">
                        <c:v>44460</c:v>
                      </c:pt>
                      <c:pt idx="1022">
                        <c:v>44461</c:v>
                      </c:pt>
                      <c:pt idx="1023">
                        <c:v>44462</c:v>
                      </c:pt>
                      <c:pt idx="1024">
                        <c:v>44463</c:v>
                      </c:pt>
                      <c:pt idx="1025">
                        <c:v>44466</c:v>
                      </c:pt>
                      <c:pt idx="1026">
                        <c:v>44467</c:v>
                      </c:pt>
                      <c:pt idx="1027">
                        <c:v>44468</c:v>
                      </c:pt>
                      <c:pt idx="1028">
                        <c:v>44469</c:v>
                      </c:pt>
                      <c:pt idx="1029">
                        <c:v>44470</c:v>
                      </c:pt>
                      <c:pt idx="1030">
                        <c:v>44473</c:v>
                      </c:pt>
                      <c:pt idx="1031">
                        <c:v>44474</c:v>
                      </c:pt>
                      <c:pt idx="1032">
                        <c:v>44475</c:v>
                      </c:pt>
                      <c:pt idx="1033">
                        <c:v>44476</c:v>
                      </c:pt>
                      <c:pt idx="1034">
                        <c:v>44477</c:v>
                      </c:pt>
                      <c:pt idx="1035">
                        <c:v>44480</c:v>
                      </c:pt>
                      <c:pt idx="1036">
                        <c:v>44481</c:v>
                      </c:pt>
                      <c:pt idx="1037">
                        <c:v>44482</c:v>
                      </c:pt>
                      <c:pt idx="1038">
                        <c:v>44483</c:v>
                      </c:pt>
                      <c:pt idx="1039">
                        <c:v>44484</c:v>
                      </c:pt>
                      <c:pt idx="1040">
                        <c:v>44487</c:v>
                      </c:pt>
                      <c:pt idx="1041">
                        <c:v>44488</c:v>
                      </c:pt>
                      <c:pt idx="1042">
                        <c:v>44489</c:v>
                      </c:pt>
                      <c:pt idx="1043">
                        <c:v>44490</c:v>
                      </c:pt>
                      <c:pt idx="1044">
                        <c:v>44491</c:v>
                      </c:pt>
                      <c:pt idx="1045">
                        <c:v>44494</c:v>
                      </c:pt>
                      <c:pt idx="1046">
                        <c:v>44495</c:v>
                      </c:pt>
                      <c:pt idx="1047">
                        <c:v>44496</c:v>
                      </c:pt>
                      <c:pt idx="1048">
                        <c:v>44497</c:v>
                      </c:pt>
                      <c:pt idx="1049">
                        <c:v>44498</c:v>
                      </c:pt>
                      <c:pt idx="1050">
                        <c:v>44501</c:v>
                      </c:pt>
                      <c:pt idx="1051">
                        <c:v>44502</c:v>
                      </c:pt>
                      <c:pt idx="1052">
                        <c:v>44503</c:v>
                      </c:pt>
                      <c:pt idx="1053">
                        <c:v>44504</c:v>
                      </c:pt>
                      <c:pt idx="1054">
                        <c:v>44505</c:v>
                      </c:pt>
                      <c:pt idx="1055">
                        <c:v>44508</c:v>
                      </c:pt>
                      <c:pt idx="1056">
                        <c:v>44509</c:v>
                      </c:pt>
                      <c:pt idx="1057">
                        <c:v>44510</c:v>
                      </c:pt>
                      <c:pt idx="1058">
                        <c:v>44511</c:v>
                      </c:pt>
                      <c:pt idx="1059">
                        <c:v>44512</c:v>
                      </c:pt>
                      <c:pt idx="1060">
                        <c:v>44515</c:v>
                      </c:pt>
                      <c:pt idx="1061">
                        <c:v>44516</c:v>
                      </c:pt>
                      <c:pt idx="1062">
                        <c:v>44517</c:v>
                      </c:pt>
                      <c:pt idx="1063">
                        <c:v>44518</c:v>
                      </c:pt>
                      <c:pt idx="1064">
                        <c:v>44519</c:v>
                      </c:pt>
                      <c:pt idx="1065">
                        <c:v>44522</c:v>
                      </c:pt>
                      <c:pt idx="1066">
                        <c:v>44523</c:v>
                      </c:pt>
                      <c:pt idx="1067">
                        <c:v>44524</c:v>
                      </c:pt>
                      <c:pt idx="1068">
                        <c:v>44526</c:v>
                      </c:pt>
                      <c:pt idx="1069">
                        <c:v>44529</c:v>
                      </c:pt>
                      <c:pt idx="1070">
                        <c:v>44530</c:v>
                      </c:pt>
                      <c:pt idx="1071">
                        <c:v>44531</c:v>
                      </c:pt>
                      <c:pt idx="1072">
                        <c:v>44532</c:v>
                      </c:pt>
                      <c:pt idx="1073">
                        <c:v>44533</c:v>
                      </c:pt>
                      <c:pt idx="1074">
                        <c:v>44536</c:v>
                      </c:pt>
                      <c:pt idx="1075">
                        <c:v>44537</c:v>
                      </c:pt>
                      <c:pt idx="1076">
                        <c:v>44538</c:v>
                      </c:pt>
                      <c:pt idx="1077">
                        <c:v>44539</c:v>
                      </c:pt>
                      <c:pt idx="1078">
                        <c:v>44540</c:v>
                      </c:pt>
                      <c:pt idx="1079">
                        <c:v>44543</c:v>
                      </c:pt>
                      <c:pt idx="1080">
                        <c:v>44544</c:v>
                      </c:pt>
                      <c:pt idx="1081">
                        <c:v>44545</c:v>
                      </c:pt>
                      <c:pt idx="1082">
                        <c:v>44546</c:v>
                      </c:pt>
                      <c:pt idx="1083">
                        <c:v>44547</c:v>
                      </c:pt>
                      <c:pt idx="1084">
                        <c:v>44550</c:v>
                      </c:pt>
                      <c:pt idx="1085">
                        <c:v>44551</c:v>
                      </c:pt>
                      <c:pt idx="1086">
                        <c:v>44552</c:v>
                      </c:pt>
                      <c:pt idx="1087">
                        <c:v>44553</c:v>
                      </c:pt>
                      <c:pt idx="1088">
                        <c:v>44557</c:v>
                      </c:pt>
                      <c:pt idx="1089">
                        <c:v>44558</c:v>
                      </c:pt>
                      <c:pt idx="1090">
                        <c:v>44559</c:v>
                      </c:pt>
                      <c:pt idx="1091">
                        <c:v>44560</c:v>
                      </c:pt>
                      <c:pt idx="1092">
                        <c:v>44561</c:v>
                      </c:pt>
                      <c:pt idx="1093">
                        <c:v>43832</c:v>
                      </c:pt>
                      <c:pt idx="1094">
                        <c:v>43833</c:v>
                      </c:pt>
                      <c:pt idx="1095">
                        <c:v>43836</c:v>
                      </c:pt>
                      <c:pt idx="1096">
                        <c:v>43837</c:v>
                      </c:pt>
                      <c:pt idx="1097">
                        <c:v>43838</c:v>
                      </c:pt>
                      <c:pt idx="1098">
                        <c:v>43839</c:v>
                      </c:pt>
                      <c:pt idx="1099">
                        <c:v>43840</c:v>
                      </c:pt>
                      <c:pt idx="1100">
                        <c:v>43843</c:v>
                      </c:pt>
                      <c:pt idx="1101">
                        <c:v>43844</c:v>
                      </c:pt>
                      <c:pt idx="1102">
                        <c:v>43845</c:v>
                      </c:pt>
                      <c:pt idx="1103">
                        <c:v>43846</c:v>
                      </c:pt>
                      <c:pt idx="1104">
                        <c:v>43847</c:v>
                      </c:pt>
                      <c:pt idx="1105">
                        <c:v>43851</c:v>
                      </c:pt>
                      <c:pt idx="1106">
                        <c:v>43852</c:v>
                      </c:pt>
                      <c:pt idx="1107">
                        <c:v>43853</c:v>
                      </c:pt>
                      <c:pt idx="1108">
                        <c:v>43854</c:v>
                      </c:pt>
                      <c:pt idx="1109">
                        <c:v>43857</c:v>
                      </c:pt>
                      <c:pt idx="1110">
                        <c:v>43858</c:v>
                      </c:pt>
                      <c:pt idx="1111">
                        <c:v>43859</c:v>
                      </c:pt>
                      <c:pt idx="1112">
                        <c:v>43860</c:v>
                      </c:pt>
                      <c:pt idx="1113">
                        <c:v>43861</c:v>
                      </c:pt>
                      <c:pt idx="1114">
                        <c:v>43864</c:v>
                      </c:pt>
                      <c:pt idx="1115">
                        <c:v>43865</c:v>
                      </c:pt>
                      <c:pt idx="1116">
                        <c:v>43866</c:v>
                      </c:pt>
                      <c:pt idx="1117">
                        <c:v>43867</c:v>
                      </c:pt>
                      <c:pt idx="1118">
                        <c:v>43868</c:v>
                      </c:pt>
                      <c:pt idx="1119">
                        <c:v>43871</c:v>
                      </c:pt>
                      <c:pt idx="1120">
                        <c:v>43872</c:v>
                      </c:pt>
                      <c:pt idx="1121">
                        <c:v>43873</c:v>
                      </c:pt>
                      <c:pt idx="1122">
                        <c:v>43874</c:v>
                      </c:pt>
                      <c:pt idx="1123">
                        <c:v>43875</c:v>
                      </c:pt>
                      <c:pt idx="1124">
                        <c:v>43879</c:v>
                      </c:pt>
                      <c:pt idx="1125">
                        <c:v>43880</c:v>
                      </c:pt>
                      <c:pt idx="1126">
                        <c:v>43881</c:v>
                      </c:pt>
                      <c:pt idx="1127">
                        <c:v>43882</c:v>
                      </c:pt>
                      <c:pt idx="1128">
                        <c:v>43885</c:v>
                      </c:pt>
                      <c:pt idx="1129">
                        <c:v>43886</c:v>
                      </c:pt>
                      <c:pt idx="1130">
                        <c:v>43887</c:v>
                      </c:pt>
                      <c:pt idx="1131">
                        <c:v>43888</c:v>
                      </c:pt>
                      <c:pt idx="1132">
                        <c:v>43889</c:v>
                      </c:pt>
                      <c:pt idx="1133">
                        <c:v>43892</c:v>
                      </c:pt>
                      <c:pt idx="1134">
                        <c:v>43893</c:v>
                      </c:pt>
                      <c:pt idx="1135">
                        <c:v>43894</c:v>
                      </c:pt>
                      <c:pt idx="1136">
                        <c:v>43895</c:v>
                      </c:pt>
                      <c:pt idx="1137">
                        <c:v>43896</c:v>
                      </c:pt>
                      <c:pt idx="1138">
                        <c:v>43899</c:v>
                      </c:pt>
                      <c:pt idx="1139">
                        <c:v>43900</c:v>
                      </c:pt>
                      <c:pt idx="1140">
                        <c:v>43901</c:v>
                      </c:pt>
                      <c:pt idx="1141">
                        <c:v>43902</c:v>
                      </c:pt>
                      <c:pt idx="1142">
                        <c:v>43903</c:v>
                      </c:pt>
                      <c:pt idx="1143">
                        <c:v>43906</c:v>
                      </c:pt>
                      <c:pt idx="1144">
                        <c:v>43907</c:v>
                      </c:pt>
                      <c:pt idx="1145">
                        <c:v>43908</c:v>
                      </c:pt>
                      <c:pt idx="1146">
                        <c:v>43909</c:v>
                      </c:pt>
                      <c:pt idx="1147">
                        <c:v>43910</c:v>
                      </c:pt>
                      <c:pt idx="1148">
                        <c:v>43913</c:v>
                      </c:pt>
                      <c:pt idx="1149">
                        <c:v>43914</c:v>
                      </c:pt>
                      <c:pt idx="1150">
                        <c:v>43915</c:v>
                      </c:pt>
                      <c:pt idx="1151">
                        <c:v>43916</c:v>
                      </c:pt>
                      <c:pt idx="1152">
                        <c:v>43917</c:v>
                      </c:pt>
                      <c:pt idx="1153">
                        <c:v>43920</c:v>
                      </c:pt>
                      <c:pt idx="1154">
                        <c:v>43921</c:v>
                      </c:pt>
                      <c:pt idx="1155">
                        <c:v>43922</c:v>
                      </c:pt>
                      <c:pt idx="1156">
                        <c:v>43923</c:v>
                      </c:pt>
                      <c:pt idx="1157">
                        <c:v>43924</c:v>
                      </c:pt>
                      <c:pt idx="1158">
                        <c:v>43927</c:v>
                      </c:pt>
                      <c:pt idx="1159">
                        <c:v>43928</c:v>
                      </c:pt>
                      <c:pt idx="1160">
                        <c:v>43929</c:v>
                      </c:pt>
                      <c:pt idx="1161">
                        <c:v>43930</c:v>
                      </c:pt>
                      <c:pt idx="1162">
                        <c:v>43934</c:v>
                      </c:pt>
                      <c:pt idx="1163">
                        <c:v>43935</c:v>
                      </c:pt>
                      <c:pt idx="1164">
                        <c:v>43936</c:v>
                      </c:pt>
                      <c:pt idx="1165">
                        <c:v>43937</c:v>
                      </c:pt>
                      <c:pt idx="1166">
                        <c:v>43938</c:v>
                      </c:pt>
                      <c:pt idx="1167">
                        <c:v>43941</c:v>
                      </c:pt>
                      <c:pt idx="1168">
                        <c:v>43942</c:v>
                      </c:pt>
                      <c:pt idx="1169">
                        <c:v>43943</c:v>
                      </c:pt>
                      <c:pt idx="1170">
                        <c:v>43944</c:v>
                      </c:pt>
                      <c:pt idx="1171">
                        <c:v>43945</c:v>
                      </c:pt>
                      <c:pt idx="1172">
                        <c:v>43948</c:v>
                      </c:pt>
                      <c:pt idx="1173">
                        <c:v>43949</c:v>
                      </c:pt>
                      <c:pt idx="1174">
                        <c:v>43950</c:v>
                      </c:pt>
                      <c:pt idx="1175">
                        <c:v>43951</c:v>
                      </c:pt>
                      <c:pt idx="1176">
                        <c:v>43952</c:v>
                      </c:pt>
                      <c:pt idx="1177">
                        <c:v>43955</c:v>
                      </c:pt>
                      <c:pt idx="1178">
                        <c:v>43956</c:v>
                      </c:pt>
                      <c:pt idx="1179">
                        <c:v>43957</c:v>
                      </c:pt>
                      <c:pt idx="1180">
                        <c:v>43958</c:v>
                      </c:pt>
                      <c:pt idx="1181">
                        <c:v>43959</c:v>
                      </c:pt>
                      <c:pt idx="1182">
                        <c:v>43962</c:v>
                      </c:pt>
                      <c:pt idx="1183">
                        <c:v>43963</c:v>
                      </c:pt>
                      <c:pt idx="1184">
                        <c:v>43964</c:v>
                      </c:pt>
                      <c:pt idx="1185">
                        <c:v>43965</c:v>
                      </c:pt>
                      <c:pt idx="1186">
                        <c:v>43966</c:v>
                      </c:pt>
                      <c:pt idx="1187">
                        <c:v>43969</c:v>
                      </c:pt>
                      <c:pt idx="1188">
                        <c:v>43970</c:v>
                      </c:pt>
                      <c:pt idx="1189">
                        <c:v>43971</c:v>
                      </c:pt>
                      <c:pt idx="1190">
                        <c:v>43972</c:v>
                      </c:pt>
                      <c:pt idx="1191">
                        <c:v>43973</c:v>
                      </c:pt>
                      <c:pt idx="1192">
                        <c:v>43977</c:v>
                      </c:pt>
                      <c:pt idx="1193">
                        <c:v>43978</c:v>
                      </c:pt>
                      <c:pt idx="1194">
                        <c:v>43979</c:v>
                      </c:pt>
                      <c:pt idx="1195">
                        <c:v>43980</c:v>
                      </c:pt>
                      <c:pt idx="1196">
                        <c:v>43983</c:v>
                      </c:pt>
                      <c:pt idx="1197">
                        <c:v>43984</c:v>
                      </c:pt>
                      <c:pt idx="1198">
                        <c:v>43985</c:v>
                      </c:pt>
                      <c:pt idx="1199">
                        <c:v>43986</c:v>
                      </c:pt>
                      <c:pt idx="1200">
                        <c:v>43987</c:v>
                      </c:pt>
                      <c:pt idx="1201">
                        <c:v>43990</c:v>
                      </c:pt>
                      <c:pt idx="1202">
                        <c:v>43991</c:v>
                      </c:pt>
                      <c:pt idx="1203">
                        <c:v>43992</c:v>
                      </c:pt>
                      <c:pt idx="1204">
                        <c:v>43993</c:v>
                      </c:pt>
                      <c:pt idx="1205">
                        <c:v>43994</c:v>
                      </c:pt>
                      <c:pt idx="1206">
                        <c:v>43997</c:v>
                      </c:pt>
                      <c:pt idx="1207">
                        <c:v>43998</c:v>
                      </c:pt>
                      <c:pt idx="1208">
                        <c:v>43999</c:v>
                      </c:pt>
                      <c:pt idx="1209">
                        <c:v>44000</c:v>
                      </c:pt>
                      <c:pt idx="1210">
                        <c:v>44001</c:v>
                      </c:pt>
                      <c:pt idx="1211">
                        <c:v>44004</c:v>
                      </c:pt>
                      <c:pt idx="1212">
                        <c:v>44005</c:v>
                      </c:pt>
                      <c:pt idx="1213">
                        <c:v>44006</c:v>
                      </c:pt>
                      <c:pt idx="1214">
                        <c:v>44007</c:v>
                      </c:pt>
                      <c:pt idx="1215">
                        <c:v>44008</c:v>
                      </c:pt>
                      <c:pt idx="1216">
                        <c:v>44011</c:v>
                      </c:pt>
                      <c:pt idx="1217">
                        <c:v>44012</c:v>
                      </c:pt>
                      <c:pt idx="1218">
                        <c:v>44013</c:v>
                      </c:pt>
                      <c:pt idx="1219">
                        <c:v>44014</c:v>
                      </c:pt>
                      <c:pt idx="1220">
                        <c:v>44018</c:v>
                      </c:pt>
                      <c:pt idx="1221">
                        <c:v>44019</c:v>
                      </c:pt>
                      <c:pt idx="1222">
                        <c:v>44020</c:v>
                      </c:pt>
                      <c:pt idx="1223">
                        <c:v>44021</c:v>
                      </c:pt>
                      <c:pt idx="1224">
                        <c:v>44022</c:v>
                      </c:pt>
                      <c:pt idx="1225">
                        <c:v>44025</c:v>
                      </c:pt>
                      <c:pt idx="1226">
                        <c:v>44026</c:v>
                      </c:pt>
                      <c:pt idx="1227">
                        <c:v>44027</c:v>
                      </c:pt>
                      <c:pt idx="1228">
                        <c:v>44028</c:v>
                      </c:pt>
                      <c:pt idx="1229">
                        <c:v>44029</c:v>
                      </c:pt>
                      <c:pt idx="1230">
                        <c:v>44032</c:v>
                      </c:pt>
                      <c:pt idx="1231">
                        <c:v>44033</c:v>
                      </c:pt>
                      <c:pt idx="1232">
                        <c:v>44034</c:v>
                      </c:pt>
                      <c:pt idx="1233">
                        <c:v>44035</c:v>
                      </c:pt>
                      <c:pt idx="1234">
                        <c:v>44036</c:v>
                      </c:pt>
                      <c:pt idx="1235">
                        <c:v>44039</c:v>
                      </c:pt>
                      <c:pt idx="1236">
                        <c:v>44040</c:v>
                      </c:pt>
                      <c:pt idx="1237">
                        <c:v>44041</c:v>
                      </c:pt>
                      <c:pt idx="1238">
                        <c:v>44042</c:v>
                      </c:pt>
                      <c:pt idx="1239">
                        <c:v>44043</c:v>
                      </c:pt>
                      <c:pt idx="1240">
                        <c:v>44046</c:v>
                      </c:pt>
                      <c:pt idx="1241">
                        <c:v>44047</c:v>
                      </c:pt>
                      <c:pt idx="1242">
                        <c:v>44048</c:v>
                      </c:pt>
                      <c:pt idx="1243">
                        <c:v>44049</c:v>
                      </c:pt>
                      <c:pt idx="1244">
                        <c:v>44050</c:v>
                      </c:pt>
                      <c:pt idx="1245">
                        <c:v>44053</c:v>
                      </c:pt>
                      <c:pt idx="1246">
                        <c:v>44054</c:v>
                      </c:pt>
                      <c:pt idx="1247">
                        <c:v>44055</c:v>
                      </c:pt>
                      <c:pt idx="1248">
                        <c:v>44056</c:v>
                      </c:pt>
                      <c:pt idx="1249">
                        <c:v>44057</c:v>
                      </c:pt>
                      <c:pt idx="1250">
                        <c:v>44060</c:v>
                      </c:pt>
                      <c:pt idx="1251">
                        <c:v>44061</c:v>
                      </c:pt>
                      <c:pt idx="1252">
                        <c:v>44062</c:v>
                      </c:pt>
                      <c:pt idx="1253">
                        <c:v>44063</c:v>
                      </c:pt>
                      <c:pt idx="1254">
                        <c:v>44064</c:v>
                      </c:pt>
                      <c:pt idx="1255">
                        <c:v>44067</c:v>
                      </c:pt>
                      <c:pt idx="1256">
                        <c:v>44068</c:v>
                      </c:pt>
                      <c:pt idx="1257">
                        <c:v>44069</c:v>
                      </c:pt>
                      <c:pt idx="1258">
                        <c:v>44070</c:v>
                      </c:pt>
                      <c:pt idx="1259">
                        <c:v>44071</c:v>
                      </c:pt>
                      <c:pt idx="1260">
                        <c:v>44074</c:v>
                      </c:pt>
                      <c:pt idx="1261">
                        <c:v>44075</c:v>
                      </c:pt>
                      <c:pt idx="1262">
                        <c:v>44076</c:v>
                      </c:pt>
                      <c:pt idx="1263">
                        <c:v>44077</c:v>
                      </c:pt>
                      <c:pt idx="1264">
                        <c:v>44078</c:v>
                      </c:pt>
                      <c:pt idx="1265">
                        <c:v>44082</c:v>
                      </c:pt>
                      <c:pt idx="1266">
                        <c:v>44083</c:v>
                      </c:pt>
                      <c:pt idx="1267">
                        <c:v>44084</c:v>
                      </c:pt>
                      <c:pt idx="1268">
                        <c:v>44085</c:v>
                      </c:pt>
                      <c:pt idx="1269">
                        <c:v>44088</c:v>
                      </c:pt>
                      <c:pt idx="1270">
                        <c:v>44089</c:v>
                      </c:pt>
                      <c:pt idx="1271">
                        <c:v>44090</c:v>
                      </c:pt>
                      <c:pt idx="1272">
                        <c:v>44091</c:v>
                      </c:pt>
                      <c:pt idx="1273">
                        <c:v>44092</c:v>
                      </c:pt>
                      <c:pt idx="1274">
                        <c:v>44095</c:v>
                      </c:pt>
                      <c:pt idx="1275">
                        <c:v>44096</c:v>
                      </c:pt>
                      <c:pt idx="1276">
                        <c:v>44097</c:v>
                      </c:pt>
                      <c:pt idx="1277">
                        <c:v>44098</c:v>
                      </c:pt>
                      <c:pt idx="1278">
                        <c:v>44099</c:v>
                      </c:pt>
                      <c:pt idx="1279">
                        <c:v>44102</c:v>
                      </c:pt>
                      <c:pt idx="1280">
                        <c:v>44103</c:v>
                      </c:pt>
                      <c:pt idx="1281">
                        <c:v>44104</c:v>
                      </c:pt>
                      <c:pt idx="1282">
                        <c:v>44105</c:v>
                      </c:pt>
                      <c:pt idx="1283">
                        <c:v>44106</c:v>
                      </c:pt>
                      <c:pt idx="1284">
                        <c:v>44109</c:v>
                      </c:pt>
                      <c:pt idx="1285">
                        <c:v>44110</c:v>
                      </c:pt>
                      <c:pt idx="1286">
                        <c:v>44111</c:v>
                      </c:pt>
                      <c:pt idx="1287">
                        <c:v>44112</c:v>
                      </c:pt>
                      <c:pt idx="1288">
                        <c:v>44113</c:v>
                      </c:pt>
                      <c:pt idx="1289">
                        <c:v>44116</c:v>
                      </c:pt>
                      <c:pt idx="1290">
                        <c:v>44117</c:v>
                      </c:pt>
                      <c:pt idx="1291">
                        <c:v>44118</c:v>
                      </c:pt>
                      <c:pt idx="1292">
                        <c:v>44119</c:v>
                      </c:pt>
                      <c:pt idx="1293">
                        <c:v>44120</c:v>
                      </c:pt>
                      <c:pt idx="1294">
                        <c:v>44123</c:v>
                      </c:pt>
                      <c:pt idx="1295">
                        <c:v>44124</c:v>
                      </c:pt>
                      <c:pt idx="1296">
                        <c:v>44125</c:v>
                      </c:pt>
                      <c:pt idx="1297">
                        <c:v>44126</c:v>
                      </c:pt>
                      <c:pt idx="1298">
                        <c:v>44127</c:v>
                      </c:pt>
                      <c:pt idx="1299">
                        <c:v>44130</c:v>
                      </c:pt>
                      <c:pt idx="1300">
                        <c:v>44131</c:v>
                      </c:pt>
                      <c:pt idx="1301">
                        <c:v>44132</c:v>
                      </c:pt>
                      <c:pt idx="1302">
                        <c:v>44133</c:v>
                      </c:pt>
                      <c:pt idx="1303">
                        <c:v>44134</c:v>
                      </c:pt>
                      <c:pt idx="1304">
                        <c:v>44137</c:v>
                      </c:pt>
                      <c:pt idx="1305">
                        <c:v>44138</c:v>
                      </c:pt>
                      <c:pt idx="1306">
                        <c:v>44139</c:v>
                      </c:pt>
                      <c:pt idx="1307">
                        <c:v>44140</c:v>
                      </c:pt>
                      <c:pt idx="1308">
                        <c:v>44141</c:v>
                      </c:pt>
                      <c:pt idx="1309">
                        <c:v>44144</c:v>
                      </c:pt>
                      <c:pt idx="1310">
                        <c:v>44145</c:v>
                      </c:pt>
                      <c:pt idx="1311">
                        <c:v>44146</c:v>
                      </c:pt>
                      <c:pt idx="1312">
                        <c:v>44147</c:v>
                      </c:pt>
                      <c:pt idx="1313">
                        <c:v>44148</c:v>
                      </c:pt>
                      <c:pt idx="1314">
                        <c:v>44151</c:v>
                      </c:pt>
                      <c:pt idx="1315">
                        <c:v>44152</c:v>
                      </c:pt>
                      <c:pt idx="1316">
                        <c:v>44153</c:v>
                      </c:pt>
                      <c:pt idx="1317">
                        <c:v>44154</c:v>
                      </c:pt>
                      <c:pt idx="1318">
                        <c:v>44155</c:v>
                      </c:pt>
                      <c:pt idx="1319">
                        <c:v>44158</c:v>
                      </c:pt>
                      <c:pt idx="1320">
                        <c:v>44159</c:v>
                      </c:pt>
                      <c:pt idx="1321">
                        <c:v>44160</c:v>
                      </c:pt>
                      <c:pt idx="1322">
                        <c:v>44162</c:v>
                      </c:pt>
                      <c:pt idx="1323">
                        <c:v>44165</c:v>
                      </c:pt>
                      <c:pt idx="1324">
                        <c:v>44166</c:v>
                      </c:pt>
                      <c:pt idx="1325">
                        <c:v>44167</c:v>
                      </c:pt>
                      <c:pt idx="1326">
                        <c:v>44168</c:v>
                      </c:pt>
                      <c:pt idx="1327">
                        <c:v>44169</c:v>
                      </c:pt>
                      <c:pt idx="1328">
                        <c:v>44172</c:v>
                      </c:pt>
                      <c:pt idx="1329">
                        <c:v>44173</c:v>
                      </c:pt>
                      <c:pt idx="1330">
                        <c:v>44174</c:v>
                      </c:pt>
                      <c:pt idx="1331">
                        <c:v>44175</c:v>
                      </c:pt>
                      <c:pt idx="1332">
                        <c:v>44176</c:v>
                      </c:pt>
                      <c:pt idx="1333">
                        <c:v>44179</c:v>
                      </c:pt>
                      <c:pt idx="1334">
                        <c:v>44180</c:v>
                      </c:pt>
                      <c:pt idx="1335">
                        <c:v>44181</c:v>
                      </c:pt>
                      <c:pt idx="1336">
                        <c:v>44182</c:v>
                      </c:pt>
                      <c:pt idx="1337">
                        <c:v>44183</c:v>
                      </c:pt>
                      <c:pt idx="1338">
                        <c:v>44186</c:v>
                      </c:pt>
                      <c:pt idx="1339">
                        <c:v>44187</c:v>
                      </c:pt>
                      <c:pt idx="1340">
                        <c:v>44188</c:v>
                      </c:pt>
                      <c:pt idx="1341">
                        <c:v>44189</c:v>
                      </c:pt>
                      <c:pt idx="1342">
                        <c:v>44193</c:v>
                      </c:pt>
                      <c:pt idx="1343">
                        <c:v>44194</c:v>
                      </c:pt>
                      <c:pt idx="1344">
                        <c:v>44195</c:v>
                      </c:pt>
                      <c:pt idx="1345">
                        <c:v>44196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工作表4!$B$2:$B$1357</c15:sqref>
                        </c15:formulaRef>
                      </c:ext>
                    </c:extLst>
                    <c:numCache>
                      <c:formatCode>General</c:formatCode>
                      <c:ptCount val="135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03-2243-8AED-8FEC663660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工作表4!$D$1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工作表4!$A$2:$A$1357</c15:sqref>
                        </c15:formulaRef>
                      </c:ext>
                    </c:extLst>
                    <c:numCache>
                      <c:formatCode>m/d/yy</c:formatCode>
                      <c:ptCount val="1356"/>
                      <c:pt idx="0">
                        <c:v>45659</c:v>
                      </c:pt>
                      <c:pt idx="1">
                        <c:v>45660</c:v>
                      </c:pt>
                      <c:pt idx="2">
                        <c:v>45663</c:v>
                      </c:pt>
                      <c:pt idx="3">
                        <c:v>45664</c:v>
                      </c:pt>
                      <c:pt idx="4">
                        <c:v>45665</c:v>
                      </c:pt>
                      <c:pt idx="5">
                        <c:v>45667</c:v>
                      </c:pt>
                      <c:pt idx="6">
                        <c:v>45670</c:v>
                      </c:pt>
                      <c:pt idx="7">
                        <c:v>45671</c:v>
                      </c:pt>
                      <c:pt idx="8">
                        <c:v>45672</c:v>
                      </c:pt>
                      <c:pt idx="9">
                        <c:v>45673</c:v>
                      </c:pt>
                      <c:pt idx="10">
                        <c:v>45674</c:v>
                      </c:pt>
                      <c:pt idx="11">
                        <c:v>45678</c:v>
                      </c:pt>
                      <c:pt idx="12">
                        <c:v>45679</c:v>
                      </c:pt>
                      <c:pt idx="13">
                        <c:v>45680</c:v>
                      </c:pt>
                      <c:pt idx="14">
                        <c:v>45681</c:v>
                      </c:pt>
                      <c:pt idx="15">
                        <c:v>45684</c:v>
                      </c:pt>
                      <c:pt idx="16">
                        <c:v>45685</c:v>
                      </c:pt>
                      <c:pt idx="17">
                        <c:v>45686</c:v>
                      </c:pt>
                      <c:pt idx="18">
                        <c:v>45687</c:v>
                      </c:pt>
                      <c:pt idx="19">
                        <c:v>45688</c:v>
                      </c:pt>
                      <c:pt idx="20">
                        <c:v>45691</c:v>
                      </c:pt>
                      <c:pt idx="21">
                        <c:v>45692</c:v>
                      </c:pt>
                      <c:pt idx="22">
                        <c:v>45693</c:v>
                      </c:pt>
                      <c:pt idx="23">
                        <c:v>45694</c:v>
                      </c:pt>
                      <c:pt idx="24">
                        <c:v>45695</c:v>
                      </c:pt>
                      <c:pt idx="25">
                        <c:v>45698</c:v>
                      </c:pt>
                      <c:pt idx="26">
                        <c:v>45699</c:v>
                      </c:pt>
                      <c:pt idx="27">
                        <c:v>45700</c:v>
                      </c:pt>
                      <c:pt idx="28">
                        <c:v>45701</c:v>
                      </c:pt>
                      <c:pt idx="29">
                        <c:v>45702</c:v>
                      </c:pt>
                      <c:pt idx="30">
                        <c:v>45706</c:v>
                      </c:pt>
                      <c:pt idx="31">
                        <c:v>45707</c:v>
                      </c:pt>
                      <c:pt idx="32">
                        <c:v>45708</c:v>
                      </c:pt>
                      <c:pt idx="33">
                        <c:v>45709</c:v>
                      </c:pt>
                      <c:pt idx="34">
                        <c:v>45712</c:v>
                      </c:pt>
                      <c:pt idx="35">
                        <c:v>45713</c:v>
                      </c:pt>
                      <c:pt idx="36">
                        <c:v>45714</c:v>
                      </c:pt>
                      <c:pt idx="37">
                        <c:v>45715</c:v>
                      </c:pt>
                      <c:pt idx="38">
                        <c:v>45716</c:v>
                      </c:pt>
                      <c:pt idx="39">
                        <c:v>45719</c:v>
                      </c:pt>
                      <c:pt idx="40">
                        <c:v>45720</c:v>
                      </c:pt>
                      <c:pt idx="41">
                        <c:v>45721</c:v>
                      </c:pt>
                      <c:pt idx="42">
                        <c:v>45722</c:v>
                      </c:pt>
                      <c:pt idx="43">
                        <c:v>45723</c:v>
                      </c:pt>
                      <c:pt idx="44">
                        <c:v>45726</c:v>
                      </c:pt>
                      <c:pt idx="45">
                        <c:v>45727</c:v>
                      </c:pt>
                      <c:pt idx="46">
                        <c:v>45728</c:v>
                      </c:pt>
                      <c:pt idx="47">
                        <c:v>45729</c:v>
                      </c:pt>
                      <c:pt idx="48">
                        <c:v>45730</c:v>
                      </c:pt>
                      <c:pt idx="49">
                        <c:v>45733</c:v>
                      </c:pt>
                      <c:pt idx="50">
                        <c:v>45734</c:v>
                      </c:pt>
                      <c:pt idx="51">
                        <c:v>45735</c:v>
                      </c:pt>
                      <c:pt idx="52">
                        <c:v>45736</c:v>
                      </c:pt>
                      <c:pt idx="53">
                        <c:v>45737</c:v>
                      </c:pt>
                      <c:pt idx="54">
                        <c:v>45740</c:v>
                      </c:pt>
                      <c:pt idx="55">
                        <c:v>45741</c:v>
                      </c:pt>
                      <c:pt idx="56">
                        <c:v>45742</c:v>
                      </c:pt>
                      <c:pt idx="57">
                        <c:v>45743</c:v>
                      </c:pt>
                      <c:pt idx="58">
                        <c:v>45744</c:v>
                      </c:pt>
                      <c:pt idx="59">
                        <c:v>45747</c:v>
                      </c:pt>
                      <c:pt idx="60">
                        <c:v>45748</c:v>
                      </c:pt>
                      <c:pt idx="61">
                        <c:v>45749</c:v>
                      </c:pt>
                      <c:pt idx="62">
                        <c:v>45750</c:v>
                      </c:pt>
                      <c:pt idx="63">
                        <c:v>45751</c:v>
                      </c:pt>
                      <c:pt idx="64">
                        <c:v>45754</c:v>
                      </c:pt>
                      <c:pt idx="65">
                        <c:v>45755</c:v>
                      </c:pt>
                      <c:pt idx="66">
                        <c:v>45756</c:v>
                      </c:pt>
                      <c:pt idx="67">
                        <c:v>45757</c:v>
                      </c:pt>
                      <c:pt idx="68">
                        <c:v>45758</c:v>
                      </c:pt>
                      <c:pt idx="69">
                        <c:v>45761</c:v>
                      </c:pt>
                      <c:pt idx="70">
                        <c:v>45762</c:v>
                      </c:pt>
                      <c:pt idx="71">
                        <c:v>45763</c:v>
                      </c:pt>
                      <c:pt idx="72">
                        <c:v>45764</c:v>
                      </c:pt>
                      <c:pt idx="73">
                        <c:v>45768</c:v>
                      </c:pt>
                      <c:pt idx="74">
                        <c:v>45769</c:v>
                      </c:pt>
                      <c:pt idx="75">
                        <c:v>45770</c:v>
                      </c:pt>
                      <c:pt idx="76">
                        <c:v>45771</c:v>
                      </c:pt>
                      <c:pt idx="77">
                        <c:v>45772</c:v>
                      </c:pt>
                      <c:pt idx="78">
                        <c:v>45775</c:v>
                      </c:pt>
                      <c:pt idx="79">
                        <c:v>45776</c:v>
                      </c:pt>
                      <c:pt idx="80">
                        <c:v>45777</c:v>
                      </c:pt>
                      <c:pt idx="81">
                        <c:v>45778</c:v>
                      </c:pt>
                      <c:pt idx="82">
                        <c:v>45779</c:v>
                      </c:pt>
                      <c:pt idx="83">
                        <c:v>45782</c:v>
                      </c:pt>
                      <c:pt idx="84">
                        <c:v>45783</c:v>
                      </c:pt>
                      <c:pt idx="85">
                        <c:v>45784</c:v>
                      </c:pt>
                      <c:pt idx="86">
                        <c:v>45785</c:v>
                      </c:pt>
                      <c:pt idx="87">
                        <c:v>45786</c:v>
                      </c:pt>
                      <c:pt idx="88">
                        <c:v>45293</c:v>
                      </c:pt>
                      <c:pt idx="89">
                        <c:v>45294</c:v>
                      </c:pt>
                      <c:pt idx="90">
                        <c:v>45295</c:v>
                      </c:pt>
                      <c:pt idx="91">
                        <c:v>45296</c:v>
                      </c:pt>
                      <c:pt idx="92">
                        <c:v>45299</c:v>
                      </c:pt>
                      <c:pt idx="93">
                        <c:v>45300</c:v>
                      </c:pt>
                      <c:pt idx="94">
                        <c:v>45301</c:v>
                      </c:pt>
                      <c:pt idx="95">
                        <c:v>45302</c:v>
                      </c:pt>
                      <c:pt idx="96">
                        <c:v>45303</c:v>
                      </c:pt>
                      <c:pt idx="97">
                        <c:v>45307</c:v>
                      </c:pt>
                      <c:pt idx="98">
                        <c:v>45308</c:v>
                      </c:pt>
                      <c:pt idx="99">
                        <c:v>45309</c:v>
                      </c:pt>
                      <c:pt idx="100">
                        <c:v>45310</c:v>
                      </c:pt>
                      <c:pt idx="101">
                        <c:v>45313</c:v>
                      </c:pt>
                      <c:pt idx="102">
                        <c:v>45314</c:v>
                      </c:pt>
                      <c:pt idx="103">
                        <c:v>45315</c:v>
                      </c:pt>
                      <c:pt idx="104">
                        <c:v>45316</c:v>
                      </c:pt>
                      <c:pt idx="105">
                        <c:v>45317</c:v>
                      </c:pt>
                      <c:pt idx="106">
                        <c:v>45320</c:v>
                      </c:pt>
                      <c:pt idx="107">
                        <c:v>45321</c:v>
                      </c:pt>
                      <c:pt idx="108">
                        <c:v>45322</c:v>
                      </c:pt>
                      <c:pt idx="109">
                        <c:v>45323</c:v>
                      </c:pt>
                      <c:pt idx="110">
                        <c:v>45324</c:v>
                      </c:pt>
                      <c:pt idx="111">
                        <c:v>45327</c:v>
                      </c:pt>
                      <c:pt idx="112">
                        <c:v>45328</c:v>
                      </c:pt>
                      <c:pt idx="113">
                        <c:v>45329</c:v>
                      </c:pt>
                      <c:pt idx="114">
                        <c:v>45330</c:v>
                      </c:pt>
                      <c:pt idx="115">
                        <c:v>45331</c:v>
                      </c:pt>
                      <c:pt idx="116">
                        <c:v>45334</c:v>
                      </c:pt>
                      <c:pt idx="117">
                        <c:v>45335</c:v>
                      </c:pt>
                      <c:pt idx="118">
                        <c:v>45336</c:v>
                      </c:pt>
                      <c:pt idx="119">
                        <c:v>45337</c:v>
                      </c:pt>
                      <c:pt idx="120">
                        <c:v>45338</c:v>
                      </c:pt>
                      <c:pt idx="121">
                        <c:v>45342</c:v>
                      </c:pt>
                      <c:pt idx="122">
                        <c:v>45343</c:v>
                      </c:pt>
                      <c:pt idx="123">
                        <c:v>45344</c:v>
                      </c:pt>
                      <c:pt idx="124">
                        <c:v>45345</c:v>
                      </c:pt>
                      <c:pt idx="125">
                        <c:v>45348</c:v>
                      </c:pt>
                      <c:pt idx="126">
                        <c:v>45349</c:v>
                      </c:pt>
                      <c:pt idx="127">
                        <c:v>45350</c:v>
                      </c:pt>
                      <c:pt idx="128">
                        <c:v>45351</c:v>
                      </c:pt>
                      <c:pt idx="129">
                        <c:v>45352</c:v>
                      </c:pt>
                      <c:pt idx="130">
                        <c:v>45355</c:v>
                      </c:pt>
                      <c:pt idx="131">
                        <c:v>45356</c:v>
                      </c:pt>
                      <c:pt idx="132">
                        <c:v>45357</c:v>
                      </c:pt>
                      <c:pt idx="133">
                        <c:v>45358</c:v>
                      </c:pt>
                      <c:pt idx="134">
                        <c:v>45359</c:v>
                      </c:pt>
                      <c:pt idx="135">
                        <c:v>45362</c:v>
                      </c:pt>
                      <c:pt idx="136">
                        <c:v>45363</c:v>
                      </c:pt>
                      <c:pt idx="137">
                        <c:v>45364</c:v>
                      </c:pt>
                      <c:pt idx="138">
                        <c:v>45365</c:v>
                      </c:pt>
                      <c:pt idx="139">
                        <c:v>45366</c:v>
                      </c:pt>
                      <c:pt idx="140">
                        <c:v>45369</c:v>
                      </c:pt>
                      <c:pt idx="141">
                        <c:v>45370</c:v>
                      </c:pt>
                      <c:pt idx="142">
                        <c:v>45371</c:v>
                      </c:pt>
                      <c:pt idx="143">
                        <c:v>45372</c:v>
                      </c:pt>
                      <c:pt idx="144">
                        <c:v>45373</c:v>
                      </c:pt>
                      <c:pt idx="145">
                        <c:v>45376</c:v>
                      </c:pt>
                      <c:pt idx="146">
                        <c:v>45377</c:v>
                      </c:pt>
                      <c:pt idx="147">
                        <c:v>45378</c:v>
                      </c:pt>
                      <c:pt idx="148">
                        <c:v>45379</c:v>
                      </c:pt>
                      <c:pt idx="149">
                        <c:v>45383</c:v>
                      </c:pt>
                      <c:pt idx="150">
                        <c:v>45384</c:v>
                      </c:pt>
                      <c:pt idx="151">
                        <c:v>45385</c:v>
                      </c:pt>
                      <c:pt idx="152">
                        <c:v>45386</c:v>
                      </c:pt>
                      <c:pt idx="153">
                        <c:v>45387</c:v>
                      </c:pt>
                      <c:pt idx="154">
                        <c:v>45390</c:v>
                      </c:pt>
                      <c:pt idx="155">
                        <c:v>45391</c:v>
                      </c:pt>
                      <c:pt idx="156">
                        <c:v>45392</c:v>
                      </c:pt>
                      <c:pt idx="157">
                        <c:v>45393</c:v>
                      </c:pt>
                      <c:pt idx="158">
                        <c:v>45394</c:v>
                      </c:pt>
                      <c:pt idx="159">
                        <c:v>45397</c:v>
                      </c:pt>
                      <c:pt idx="160">
                        <c:v>45398</c:v>
                      </c:pt>
                      <c:pt idx="161">
                        <c:v>45399</c:v>
                      </c:pt>
                      <c:pt idx="162">
                        <c:v>45400</c:v>
                      </c:pt>
                      <c:pt idx="163">
                        <c:v>45401</c:v>
                      </c:pt>
                      <c:pt idx="164">
                        <c:v>45404</c:v>
                      </c:pt>
                      <c:pt idx="165">
                        <c:v>45405</c:v>
                      </c:pt>
                      <c:pt idx="166">
                        <c:v>45406</c:v>
                      </c:pt>
                      <c:pt idx="167">
                        <c:v>45407</c:v>
                      </c:pt>
                      <c:pt idx="168">
                        <c:v>45408</c:v>
                      </c:pt>
                      <c:pt idx="169">
                        <c:v>45411</c:v>
                      </c:pt>
                      <c:pt idx="170">
                        <c:v>45412</c:v>
                      </c:pt>
                      <c:pt idx="171">
                        <c:v>45413</c:v>
                      </c:pt>
                      <c:pt idx="172">
                        <c:v>45414</c:v>
                      </c:pt>
                      <c:pt idx="173">
                        <c:v>45415</c:v>
                      </c:pt>
                      <c:pt idx="174">
                        <c:v>45418</c:v>
                      </c:pt>
                      <c:pt idx="175">
                        <c:v>45419</c:v>
                      </c:pt>
                      <c:pt idx="176">
                        <c:v>45420</c:v>
                      </c:pt>
                      <c:pt idx="177">
                        <c:v>45421</c:v>
                      </c:pt>
                      <c:pt idx="178">
                        <c:v>45422</c:v>
                      </c:pt>
                      <c:pt idx="179">
                        <c:v>45425</c:v>
                      </c:pt>
                      <c:pt idx="180">
                        <c:v>45426</c:v>
                      </c:pt>
                      <c:pt idx="181">
                        <c:v>45427</c:v>
                      </c:pt>
                      <c:pt idx="182">
                        <c:v>45428</c:v>
                      </c:pt>
                      <c:pt idx="183">
                        <c:v>45429</c:v>
                      </c:pt>
                      <c:pt idx="184">
                        <c:v>45432</c:v>
                      </c:pt>
                      <c:pt idx="185">
                        <c:v>45433</c:v>
                      </c:pt>
                      <c:pt idx="186">
                        <c:v>45434</c:v>
                      </c:pt>
                      <c:pt idx="187">
                        <c:v>45435</c:v>
                      </c:pt>
                      <c:pt idx="188">
                        <c:v>45436</c:v>
                      </c:pt>
                      <c:pt idx="189">
                        <c:v>45440</c:v>
                      </c:pt>
                      <c:pt idx="190">
                        <c:v>45441</c:v>
                      </c:pt>
                      <c:pt idx="191">
                        <c:v>45442</c:v>
                      </c:pt>
                      <c:pt idx="192">
                        <c:v>45443</c:v>
                      </c:pt>
                      <c:pt idx="193">
                        <c:v>45446</c:v>
                      </c:pt>
                      <c:pt idx="194">
                        <c:v>45447</c:v>
                      </c:pt>
                      <c:pt idx="195">
                        <c:v>45448</c:v>
                      </c:pt>
                      <c:pt idx="196">
                        <c:v>45449</c:v>
                      </c:pt>
                      <c:pt idx="197">
                        <c:v>45450</c:v>
                      </c:pt>
                      <c:pt idx="198">
                        <c:v>45453</c:v>
                      </c:pt>
                      <c:pt idx="199">
                        <c:v>45454</c:v>
                      </c:pt>
                      <c:pt idx="200">
                        <c:v>45455</c:v>
                      </c:pt>
                      <c:pt idx="201">
                        <c:v>45456</c:v>
                      </c:pt>
                      <c:pt idx="202">
                        <c:v>45457</c:v>
                      </c:pt>
                      <c:pt idx="203">
                        <c:v>45460</c:v>
                      </c:pt>
                      <c:pt idx="204">
                        <c:v>45461</c:v>
                      </c:pt>
                      <c:pt idx="205">
                        <c:v>45463</c:v>
                      </c:pt>
                      <c:pt idx="206">
                        <c:v>45464</c:v>
                      </c:pt>
                      <c:pt idx="207">
                        <c:v>45467</c:v>
                      </c:pt>
                      <c:pt idx="208">
                        <c:v>45468</c:v>
                      </c:pt>
                      <c:pt idx="209">
                        <c:v>45469</c:v>
                      </c:pt>
                      <c:pt idx="210">
                        <c:v>45470</c:v>
                      </c:pt>
                      <c:pt idx="211">
                        <c:v>45471</c:v>
                      </c:pt>
                      <c:pt idx="212">
                        <c:v>45474</c:v>
                      </c:pt>
                      <c:pt idx="213">
                        <c:v>45475</c:v>
                      </c:pt>
                      <c:pt idx="214">
                        <c:v>45476</c:v>
                      </c:pt>
                      <c:pt idx="215">
                        <c:v>45478</c:v>
                      </c:pt>
                      <c:pt idx="216">
                        <c:v>45481</c:v>
                      </c:pt>
                      <c:pt idx="217">
                        <c:v>45482</c:v>
                      </c:pt>
                      <c:pt idx="218">
                        <c:v>45483</c:v>
                      </c:pt>
                      <c:pt idx="219">
                        <c:v>45484</c:v>
                      </c:pt>
                      <c:pt idx="220">
                        <c:v>45485</c:v>
                      </c:pt>
                      <c:pt idx="221">
                        <c:v>45488</c:v>
                      </c:pt>
                      <c:pt idx="222">
                        <c:v>45489</c:v>
                      </c:pt>
                      <c:pt idx="223">
                        <c:v>45490</c:v>
                      </c:pt>
                      <c:pt idx="224">
                        <c:v>45491</c:v>
                      </c:pt>
                      <c:pt idx="225">
                        <c:v>45492</c:v>
                      </c:pt>
                      <c:pt idx="226">
                        <c:v>45495</c:v>
                      </c:pt>
                      <c:pt idx="227">
                        <c:v>45496</c:v>
                      </c:pt>
                      <c:pt idx="228">
                        <c:v>45497</c:v>
                      </c:pt>
                      <c:pt idx="229">
                        <c:v>45498</c:v>
                      </c:pt>
                      <c:pt idx="230">
                        <c:v>45499</c:v>
                      </c:pt>
                      <c:pt idx="231">
                        <c:v>45502</c:v>
                      </c:pt>
                      <c:pt idx="232">
                        <c:v>45503</c:v>
                      </c:pt>
                      <c:pt idx="233">
                        <c:v>45504</c:v>
                      </c:pt>
                      <c:pt idx="234">
                        <c:v>45505</c:v>
                      </c:pt>
                      <c:pt idx="235">
                        <c:v>45506</c:v>
                      </c:pt>
                      <c:pt idx="236">
                        <c:v>45509</c:v>
                      </c:pt>
                      <c:pt idx="237">
                        <c:v>45510</c:v>
                      </c:pt>
                      <c:pt idx="238">
                        <c:v>45511</c:v>
                      </c:pt>
                      <c:pt idx="239">
                        <c:v>45512</c:v>
                      </c:pt>
                      <c:pt idx="240">
                        <c:v>45513</c:v>
                      </c:pt>
                      <c:pt idx="241">
                        <c:v>45516</c:v>
                      </c:pt>
                      <c:pt idx="242">
                        <c:v>45517</c:v>
                      </c:pt>
                      <c:pt idx="243">
                        <c:v>45518</c:v>
                      </c:pt>
                      <c:pt idx="244">
                        <c:v>45519</c:v>
                      </c:pt>
                      <c:pt idx="245">
                        <c:v>45520</c:v>
                      </c:pt>
                      <c:pt idx="246">
                        <c:v>45523</c:v>
                      </c:pt>
                      <c:pt idx="247">
                        <c:v>45524</c:v>
                      </c:pt>
                      <c:pt idx="248">
                        <c:v>45525</c:v>
                      </c:pt>
                      <c:pt idx="249">
                        <c:v>45526</c:v>
                      </c:pt>
                      <c:pt idx="250">
                        <c:v>45527</c:v>
                      </c:pt>
                      <c:pt idx="251">
                        <c:v>45530</c:v>
                      </c:pt>
                      <c:pt idx="252">
                        <c:v>45531</c:v>
                      </c:pt>
                      <c:pt idx="253">
                        <c:v>45532</c:v>
                      </c:pt>
                      <c:pt idx="254">
                        <c:v>45533</c:v>
                      </c:pt>
                      <c:pt idx="255">
                        <c:v>45534</c:v>
                      </c:pt>
                      <c:pt idx="256">
                        <c:v>45538</c:v>
                      </c:pt>
                      <c:pt idx="257">
                        <c:v>45539</c:v>
                      </c:pt>
                      <c:pt idx="258">
                        <c:v>45540</c:v>
                      </c:pt>
                      <c:pt idx="259">
                        <c:v>45541</c:v>
                      </c:pt>
                      <c:pt idx="260">
                        <c:v>45544</c:v>
                      </c:pt>
                      <c:pt idx="261">
                        <c:v>45545</c:v>
                      </c:pt>
                      <c:pt idx="262">
                        <c:v>45546</c:v>
                      </c:pt>
                      <c:pt idx="263">
                        <c:v>45547</c:v>
                      </c:pt>
                      <c:pt idx="264">
                        <c:v>45548</c:v>
                      </c:pt>
                      <c:pt idx="265">
                        <c:v>45551</c:v>
                      </c:pt>
                      <c:pt idx="266">
                        <c:v>45552</c:v>
                      </c:pt>
                      <c:pt idx="267">
                        <c:v>45553</c:v>
                      </c:pt>
                      <c:pt idx="268">
                        <c:v>45554</c:v>
                      </c:pt>
                      <c:pt idx="269">
                        <c:v>45555</c:v>
                      </c:pt>
                      <c:pt idx="270">
                        <c:v>45558</c:v>
                      </c:pt>
                      <c:pt idx="271">
                        <c:v>45559</c:v>
                      </c:pt>
                      <c:pt idx="272">
                        <c:v>45560</c:v>
                      </c:pt>
                      <c:pt idx="273">
                        <c:v>45561</c:v>
                      </c:pt>
                      <c:pt idx="274">
                        <c:v>45562</c:v>
                      </c:pt>
                      <c:pt idx="275">
                        <c:v>45565</c:v>
                      </c:pt>
                      <c:pt idx="276">
                        <c:v>45566</c:v>
                      </c:pt>
                      <c:pt idx="277">
                        <c:v>45567</c:v>
                      </c:pt>
                      <c:pt idx="278">
                        <c:v>45568</c:v>
                      </c:pt>
                      <c:pt idx="279">
                        <c:v>45569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45579</c:v>
                      </c:pt>
                      <c:pt idx="286">
                        <c:v>45580</c:v>
                      </c:pt>
                      <c:pt idx="287">
                        <c:v>45581</c:v>
                      </c:pt>
                      <c:pt idx="288">
                        <c:v>45582</c:v>
                      </c:pt>
                      <c:pt idx="289">
                        <c:v>45583</c:v>
                      </c:pt>
                      <c:pt idx="290">
                        <c:v>45586</c:v>
                      </c:pt>
                      <c:pt idx="291">
                        <c:v>45587</c:v>
                      </c:pt>
                      <c:pt idx="292">
                        <c:v>45588</c:v>
                      </c:pt>
                      <c:pt idx="293">
                        <c:v>45589</c:v>
                      </c:pt>
                      <c:pt idx="294">
                        <c:v>45590</c:v>
                      </c:pt>
                      <c:pt idx="295">
                        <c:v>45593</c:v>
                      </c:pt>
                      <c:pt idx="296">
                        <c:v>45594</c:v>
                      </c:pt>
                      <c:pt idx="297">
                        <c:v>45595</c:v>
                      </c:pt>
                      <c:pt idx="298">
                        <c:v>45596</c:v>
                      </c:pt>
                      <c:pt idx="299">
                        <c:v>45597</c:v>
                      </c:pt>
                      <c:pt idx="300">
                        <c:v>45600</c:v>
                      </c:pt>
                      <c:pt idx="301">
                        <c:v>45601</c:v>
                      </c:pt>
                      <c:pt idx="302">
                        <c:v>45602</c:v>
                      </c:pt>
                      <c:pt idx="303">
                        <c:v>45603</c:v>
                      </c:pt>
                      <c:pt idx="304">
                        <c:v>45604</c:v>
                      </c:pt>
                      <c:pt idx="305">
                        <c:v>45607</c:v>
                      </c:pt>
                      <c:pt idx="306">
                        <c:v>45608</c:v>
                      </c:pt>
                      <c:pt idx="307">
                        <c:v>45609</c:v>
                      </c:pt>
                      <c:pt idx="308">
                        <c:v>45610</c:v>
                      </c:pt>
                      <c:pt idx="309">
                        <c:v>45611</c:v>
                      </c:pt>
                      <c:pt idx="310">
                        <c:v>45614</c:v>
                      </c:pt>
                      <c:pt idx="311">
                        <c:v>45615</c:v>
                      </c:pt>
                      <c:pt idx="312">
                        <c:v>45616</c:v>
                      </c:pt>
                      <c:pt idx="313">
                        <c:v>45617</c:v>
                      </c:pt>
                      <c:pt idx="314">
                        <c:v>45618</c:v>
                      </c:pt>
                      <c:pt idx="315">
                        <c:v>45621</c:v>
                      </c:pt>
                      <c:pt idx="316">
                        <c:v>45622</c:v>
                      </c:pt>
                      <c:pt idx="317">
                        <c:v>45623</c:v>
                      </c:pt>
                      <c:pt idx="318">
                        <c:v>45625</c:v>
                      </c:pt>
                      <c:pt idx="319">
                        <c:v>45628</c:v>
                      </c:pt>
                      <c:pt idx="320">
                        <c:v>45629</c:v>
                      </c:pt>
                      <c:pt idx="321">
                        <c:v>45630</c:v>
                      </c:pt>
                      <c:pt idx="322">
                        <c:v>45631</c:v>
                      </c:pt>
                      <c:pt idx="323">
                        <c:v>45632</c:v>
                      </c:pt>
                      <c:pt idx="324">
                        <c:v>45635</c:v>
                      </c:pt>
                      <c:pt idx="325">
                        <c:v>45636</c:v>
                      </c:pt>
                      <c:pt idx="326">
                        <c:v>45637</c:v>
                      </c:pt>
                      <c:pt idx="327">
                        <c:v>45638</c:v>
                      </c:pt>
                      <c:pt idx="328">
                        <c:v>45639</c:v>
                      </c:pt>
                      <c:pt idx="329">
                        <c:v>45642</c:v>
                      </c:pt>
                      <c:pt idx="330">
                        <c:v>45643</c:v>
                      </c:pt>
                      <c:pt idx="331">
                        <c:v>45644</c:v>
                      </c:pt>
                      <c:pt idx="332">
                        <c:v>45645</c:v>
                      </c:pt>
                      <c:pt idx="333">
                        <c:v>45646</c:v>
                      </c:pt>
                      <c:pt idx="334">
                        <c:v>45649</c:v>
                      </c:pt>
                      <c:pt idx="335">
                        <c:v>45650</c:v>
                      </c:pt>
                      <c:pt idx="336">
                        <c:v>45652</c:v>
                      </c:pt>
                      <c:pt idx="337">
                        <c:v>45653</c:v>
                      </c:pt>
                      <c:pt idx="338">
                        <c:v>45656</c:v>
                      </c:pt>
                      <c:pt idx="339">
                        <c:v>45657</c:v>
                      </c:pt>
                      <c:pt idx="340">
                        <c:v>44929</c:v>
                      </c:pt>
                      <c:pt idx="341">
                        <c:v>44930</c:v>
                      </c:pt>
                      <c:pt idx="342">
                        <c:v>44931</c:v>
                      </c:pt>
                      <c:pt idx="343">
                        <c:v>44932</c:v>
                      </c:pt>
                      <c:pt idx="344">
                        <c:v>44935</c:v>
                      </c:pt>
                      <c:pt idx="345">
                        <c:v>44936</c:v>
                      </c:pt>
                      <c:pt idx="346">
                        <c:v>44937</c:v>
                      </c:pt>
                      <c:pt idx="347">
                        <c:v>44938</c:v>
                      </c:pt>
                      <c:pt idx="348">
                        <c:v>44939</c:v>
                      </c:pt>
                      <c:pt idx="349">
                        <c:v>44943</c:v>
                      </c:pt>
                      <c:pt idx="350">
                        <c:v>44944</c:v>
                      </c:pt>
                      <c:pt idx="351">
                        <c:v>44945</c:v>
                      </c:pt>
                      <c:pt idx="352">
                        <c:v>44946</c:v>
                      </c:pt>
                      <c:pt idx="353">
                        <c:v>44949</c:v>
                      </c:pt>
                      <c:pt idx="354">
                        <c:v>44950</c:v>
                      </c:pt>
                      <c:pt idx="355">
                        <c:v>44951</c:v>
                      </c:pt>
                      <c:pt idx="356">
                        <c:v>44952</c:v>
                      </c:pt>
                      <c:pt idx="357">
                        <c:v>44953</c:v>
                      </c:pt>
                      <c:pt idx="358">
                        <c:v>44956</c:v>
                      </c:pt>
                      <c:pt idx="359">
                        <c:v>44957</c:v>
                      </c:pt>
                      <c:pt idx="360">
                        <c:v>44958</c:v>
                      </c:pt>
                      <c:pt idx="361">
                        <c:v>44959</c:v>
                      </c:pt>
                      <c:pt idx="362">
                        <c:v>44960</c:v>
                      </c:pt>
                      <c:pt idx="363">
                        <c:v>44963</c:v>
                      </c:pt>
                      <c:pt idx="364">
                        <c:v>44964</c:v>
                      </c:pt>
                      <c:pt idx="365">
                        <c:v>44965</c:v>
                      </c:pt>
                      <c:pt idx="366">
                        <c:v>44966</c:v>
                      </c:pt>
                      <c:pt idx="367">
                        <c:v>44967</c:v>
                      </c:pt>
                      <c:pt idx="368">
                        <c:v>44970</c:v>
                      </c:pt>
                      <c:pt idx="369">
                        <c:v>44971</c:v>
                      </c:pt>
                      <c:pt idx="370">
                        <c:v>44972</c:v>
                      </c:pt>
                      <c:pt idx="371">
                        <c:v>44973</c:v>
                      </c:pt>
                      <c:pt idx="372">
                        <c:v>44974</c:v>
                      </c:pt>
                      <c:pt idx="373">
                        <c:v>44978</c:v>
                      </c:pt>
                      <c:pt idx="374">
                        <c:v>44979</c:v>
                      </c:pt>
                      <c:pt idx="375">
                        <c:v>44980</c:v>
                      </c:pt>
                      <c:pt idx="376">
                        <c:v>44981</c:v>
                      </c:pt>
                      <c:pt idx="377">
                        <c:v>44984</c:v>
                      </c:pt>
                      <c:pt idx="378">
                        <c:v>44985</c:v>
                      </c:pt>
                      <c:pt idx="379">
                        <c:v>44986</c:v>
                      </c:pt>
                      <c:pt idx="380">
                        <c:v>44987</c:v>
                      </c:pt>
                      <c:pt idx="381">
                        <c:v>44988</c:v>
                      </c:pt>
                      <c:pt idx="382">
                        <c:v>44991</c:v>
                      </c:pt>
                      <c:pt idx="383">
                        <c:v>44992</c:v>
                      </c:pt>
                      <c:pt idx="384">
                        <c:v>44993</c:v>
                      </c:pt>
                      <c:pt idx="385">
                        <c:v>44994</c:v>
                      </c:pt>
                      <c:pt idx="386">
                        <c:v>44995</c:v>
                      </c:pt>
                      <c:pt idx="387">
                        <c:v>44998</c:v>
                      </c:pt>
                      <c:pt idx="388">
                        <c:v>44999</c:v>
                      </c:pt>
                      <c:pt idx="389">
                        <c:v>45000</c:v>
                      </c:pt>
                      <c:pt idx="390">
                        <c:v>45001</c:v>
                      </c:pt>
                      <c:pt idx="391">
                        <c:v>45002</c:v>
                      </c:pt>
                      <c:pt idx="392">
                        <c:v>45005</c:v>
                      </c:pt>
                      <c:pt idx="393">
                        <c:v>45006</c:v>
                      </c:pt>
                      <c:pt idx="394">
                        <c:v>45007</c:v>
                      </c:pt>
                      <c:pt idx="395">
                        <c:v>45008</c:v>
                      </c:pt>
                      <c:pt idx="396">
                        <c:v>45009</c:v>
                      </c:pt>
                      <c:pt idx="397">
                        <c:v>45012</c:v>
                      </c:pt>
                      <c:pt idx="398">
                        <c:v>45013</c:v>
                      </c:pt>
                      <c:pt idx="399">
                        <c:v>45014</c:v>
                      </c:pt>
                      <c:pt idx="400">
                        <c:v>45015</c:v>
                      </c:pt>
                      <c:pt idx="401">
                        <c:v>45016</c:v>
                      </c:pt>
                      <c:pt idx="402">
                        <c:v>45019</c:v>
                      </c:pt>
                      <c:pt idx="403">
                        <c:v>45020</c:v>
                      </c:pt>
                      <c:pt idx="404">
                        <c:v>45021</c:v>
                      </c:pt>
                      <c:pt idx="405">
                        <c:v>45022</c:v>
                      </c:pt>
                      <c:pt idx="406">
                        <c:v>45026</c:v>
                      </c:pt>
                      <c:pt idx="407">
                        <c:v>45027</c:v>
                      </c:pt>
                      <c:pt idx="408">
                        <c:v>45028</c:v>
                      </c:pt>
                      <c:pt idx="409">
                        <c:v>45029</c:v>
                      </c:pt>
                      <c:pt idx="410">
                        <c:v>45030</c:v>
                      </c:pt>
                      <c:pt idx="411">
                        <c:v>45033</c:v>
                      </c:pt>
                      <c:pt idx="412">
                        <c:v>45034</c:v>
                      </c:pt>
                      <c:pt idx="413">
                        <c:v>45035</c:v>
                      </c:pt>
                      <c:pt idx="414">
                        <c:v>45036</c:v>
                      </c:pt>
                      <c:pt idx="415">
                        <c:v>45037</c:v>
                      </c:pt>
                      <c:pt idx="416">
                        <c:v>45040</c:v>
                      </c:pt>
                      <c:pt idx="417">
                        <c:v>45041</c:v>
                      </c:pt>
                      <c:pt idx="418">
                        <c:v>45042</c:v>
                      </c:pt>
                      <c:pt idx="419">
                        <c:v>45043</c:v>
                      </c:pt>
                      <c:pt idx="420">
                        <c:v>45044</c:v>
                      </c:pt>
                      <c:pt idx="421">
                        <c:v>45047</c:v>
                      </c:pt>
                      <c:pt idx="422">
                        <c:v>45048</c:v>
                      </c:pt>
                      <c:pt idx="423">
                        <c:v>45049</c:v>
                      </c:pt>
                      <c:pt idx="424">
                        <c:v>45050</c:v>
                      </c:pt>
                      <c:pt idx="425">
                        <c:v>45051</c:v>
                      </c:pt>
                      <c:pt idx="426">
                        <c:v>45054</c:v>
                      </c:pt>
                      <c:pt idx="427">
                        <c:v>45055</c:v>
                      </c:pt>
                      <c:pt idx="428">
                        <c:v>45056</c:v>
                      </c:pt>
                      <c:pt idx="429">
                        <c:v>45057</c:v>
                      </c:pt>
                      <c:pt idx="430">
                        <c:v>45058</c:v>
                      </c:pt>
                      <c:pt idx="431">
                        <c:v>45061</c:v>
                      </c:pt>
                      <c:pt idx="432">
                        <c:v>45062</c:v>
                      </c:pt>
                      <c:pt idx="433">
                        <c:v>45063</c:v>
                      </c:pt>
                      <c:pt idx="434">
                        <c:v>45064</c:v>
                      </c:pt>
                      <c:pt idx="435">
                        <c:v>45065</c:v>
                      </c:pt>
                      <c:pt idx="436">
                        <c:v>45068</c:v>
                      </c:pt>
                      <c:pt idx="437">
                        <c:v>45069</c:v>
                      </c:pt>
                      <c:pt idx="438">
                        <c:v>45070</c:v>
                      </c:pt>
                      <c:pt idx="439">
                        <c:v>45071</c:v>
                      </c:pt>
                      <c:pt idx="440">
                        <c:v>45072</c:v>
                      </c:pt>
                      <c:pt idx="441">
                        <c:v>45076</c:v>
                      </c:pt>
                      <c:pt idx="442">
                        <c:v>45077</c:v>
                      </c:pt>
                      <c:pt idx="443">
                        <c:v>45078</c:v>
                      </c:pt>
                      <c:pt idx="444">
                        <c:v>45079</c:v>
                      </c:pt>
                      <c:pt idx="445">
                        <c:v>45082</c:v>
                      </c:pt>
                      <c:pt idx="446">
                        <c:v>45083</c:v>
                      </c:pt>
                      <c:pt idx="447">
                        <c:v>45084</c:v>
                      </c:pt>
                      <c:pt idx="448">
                        <c:v>45085</c:v>
                      </c:pt>
                      <c:pt idx="449">
                        <c:v>45086</c:v>
                      </c:pt>
                      <c:pt idx="450">
                        <c:v>45089</c:v>
                      </c:pt>
                      <c:pt idx="451">
                        <c:v>45090</c:v>
                      </c:pt>
                      <c:pt idx="452">
                        <c:v>45091</c:v>
                      </c:pt>
                      <c:pt idx="453">
                        <c:v>45092</c:v>
                      </c:pt>
                      <c:pt idx="454">
                        <c:v>45093</c:v>
                      </c:pt>
                      <c:pt idx="455">
                        <c:v>45097</c:v>
                      </c:pt>
                      <c:pt idx="456">
                        <c:v>45098</c:v>
                      </c:pt>
                      <c:pt idx="457">
                        <c:v>45099</c:v>
                      </c:pt>
                      <c:pt idx="458">
                        <c:v>45100</c:v>
                      </c:pt>
                      <c:pt idx="459">
                        <c:v>45103</c:v>
                      </c:pt>
                      <c:pt idx="460">
                        <c:v>45104</c:v>
                      </c:pt>
                      <c:pt idx="461">
                        <c:v>45105</c:v>
                      </c:pt>
                      <c:pt idx="462">
                        <c:v>45106</c:v>
                      </c:pt>
                      <c:pt idx="463">
                        <c:v>45107</c:v>
                      </c:pt>
                      <c:pt idx="464">
                        <c:v>45110</c:v>
                      </c:pt>
                      <c:pt idx="465">
                        <c:v>45112</c:v>
                      </c:pt>
                      <c:pt idx="466">
                        <c:v>45113</c:v>
                      </c:pt>
                      <c:pt idx="467">
                        <c:v>45114</c:v>
                      </c:pt>
                      <c:pt idx="468">
                        <c:v>45117</c:v>
                      </c:pt>
                      <c:pt idx="469">
                        <c:v>45118</c:v>
                      </c:pt>
                      <c:pt idx="470">
                        <c:v>45119</c:v>
                      </c:pt>
                      <c:pt idx="471">
                        <c:v>45120</c:v>
                      </c:pt>
                      <c:pt idx="472">
                        <c:v>45121</c:v>
                      </c:pt>
                      <c:pt idx="473">
                        <c:v>45124</c:v>
                      </c:pt>
                      <c:pt idx="474">
                        <c:v>45125</c:v>
                      </c:pt>
                      <c:pt idx="475">
                        <c:v>45126</c:v>
                      </c:pt>
                      <c:pt idx="476">
                        <c:v>45127</c:v>
                      </c:pt>
                      <c:pt idx="477">
                        <c:v>45128</c:v>
                      </c:pt>
                      <c:pt idx="478">
                        <c:v>45131</c:v>
                      </c:pt>
                      <c:pt idx="479">
                        <c:v>45132</c:v>
                      </c:pt>
                      <c:pt idx="480">
                        <c:v>45133</c:v>
                      </c:pt>
                      <c:pt idx="481">
                        <c:v>45134</c:v>
                      </c:pt>
                      <c:pt idx="482">
                        <c:v>45135</c:v>
                      </c:pt>
                      <c:pt idx="483">
                        <c:v>45138</c:v>
                      </c:pt>
                      <c:pt idx="484">
                        <c:v>45139</c:v>
                      </c:pt>
                      <c:pt idx="485">
                        <c:v>45140</c:v>
                      </c:pt>
                      <c:pt idx="486">
                        <c:v>45141</c:v>
                      </c:pt>
                      <c:pt idx="487">
                        <c:v>45142</c:v>
                      </c:pt>
                      <c:pt idx="488">
                        <c:v>45145</c:v>
                      </c:pt>
                      <c:pt idx="489">
                        <c:v>45146</c:v>
                      </c:pt>
                      <c:pt idx="490">
                        <c:v>45147</c:v>
                      </c:pt>
                      <c:pt idx="491">
                        <c:v>45148</c:v>
                      </c:pt>
                      <c:pt idx="492">
                        <c:v>45149</c:v>
                      </c:pt>
                      <c:pt idx="493">
                        <c:v>45152</c:v>
                      </c:pt>
                      <c:pt idx="494">
                        <c:v>45153</c:v>
                      </c:pt>
                      <c:pt idx="495">
                        <c:v>45154</c:v>
                      </c:pt>
                      <c:pt idx="496">
                        <c:v>45155</c:v>
                      </c:pt>
                      <c:pt idx="497">
                        <c:v>45156</c:v>
                      </c:pt>
                      <c:pt idx="498">
                        <c:v>45159</c:v>
                      </c:pt>
                      <c:pt idx="499">
                        <c:v>45160</c:v>
                      </c:pt>
                      <c:pt idx="500">
                        <c:v>45161</c:v>
                      </c:pt>
                      <c:pt idx="501">
                        <c:v>45162</c:v>
                      </c:pt>
                      <c:pt idx="502">
                        <c:v>45163</c:v>
                      </c:pt>
                      <c:pt idx="503">
                        <c:v>45166</c:v>
                      </c:pt>
                      <c:pt idx="504">
                        <c:v>45167</c:v>
                      </c:pt>
                      <c:pt idx="505">
                        <c:v>45168</c:v>
                      </c:pt>
                      <c:pt idx="506">
                        <c:v>45169</c:v>
                      </c:pt>
                      <c:pt idx="507">
                        <c:v>45170</c:v>
                      </c:pt>
                      <c:pt idx="508">
                        <c:v>45174</c:v>
                      </c:pt>
                      <c:pt idx="509">
                        <c:v>45175</c:v>
                      </c:pt>
                      <c:pt idx="510">
                        <c:v>45176</c:v>
                      </c:pt>
                      <c:pt idx="511">
                        <c:v>45177</c:v>
                      </c:pt>
                      <c:pt idx="512">
                        <c:v>45180</c:v>
                      </c:pt>
                      <c:pt idx="513">
                        <c:v>45181</c:v>
                      </c:pt>
                      <c:pt idx="514">
                        <c:v>45182</c:v>
                      </c:pt>
                      <c:pt idx="515">
                        <c:v>45183</c:v>
                      </c:pt>
                      <c:pt idx="516">
                        <c:v>45184</c:v>
                      </c:pt>
                      <c:pt idx="517">
                        <c:v>45187</c:v>
                      </c:pt>
                      <c:pt idx="518">
                        <c:v>45188</c:v>
                      </c:pt>
                      <c:pt idx="519">
                        <c:v>45189</c:v>
                      </c:pt>
                      <c:pt idx="520">
                        <c:v>45190</c:v>
                      </c:pt>
                      <c:pt idx="521">
                        <c:v>45191</c:v>
                      </c:pt>
                      <c:pt idx="522">
                        <c:v>45194</c:v>
                      </c:pt>
                      <c:pt idx="523">
                        <c:v>45195</c:v>
                      </c:pt>
                      <c:pt idx="524">
                        <c:v>45196</c:v>
                      </c:pt>
                      <c:pt idx="525">
                        <c:v>45197</c:v>
                      </c:pt>
                      <c:pt idx="526">
                        <c:v>45198</c:v>
                      </c:pt>
                      <c:pt idx="527">
                        <c:v>45201</c:v>
                      </c:pt>
                      <c:pt idx="528">
                        <c:v>45202</c:v>
                      </c:pt>
                      <c:pt idx="529">
                        <c:v>45203</c:v>
                      </c:pt>
                      <c:pt idx="530">
                        <c:v>45204</c:v>
                      </c:pt>
                      <c:pt idx="531">
                        <c:v>45205</c:v>
                      </c:pt>
                      <c:pt idx="532">
                        <c:v>45208</c:v>
                      </c:pt>
                      <c:pt idx="533">
                        <c:v>45209</c:v>
                      </c:pt>
                      <c:pt idx="534">
                        <c:v>45210</c:v>
                      </c:pt>
                      <c:pt idx="535">
                        <c:v>45211</c:v>
                      </c:pt>
                      <c:pt idx="536">
                        <c:v>45212</c:v>
                      </c:pt>
                      <c:pt idx="537">
                        <c:v>45215</c:v>
                      </c:pt>
                      <c:pt idx="538">
                        <c:v>45216</c:v>
                      </c:pt>
                      <c:pt idx="539">
                        <c:v>45217</c:v>
                      </c:pt>
                      <c:pt idx="540">
                        <c:v>45218</c:v>
                      </c:pt>
                      <c:pt idx="541">
                        <c:v>45219</c:v>
                      </c:pt>
                      <c:pt idx="542">
                        <c:v>45222</c:v>
                      </c:pt>
                      <c:pt idx="543">
                        <c:v>45223</c:v>
                      </c:pt>
                      <c:pt idx="544">
                        <c:v>45224</c:v>
                      </c:pt>
                      <c:pt idx="545">
                        <c:v>45225</c:v>
                      </c:pt>
                      <c:pt idx="546">
                        <c:v>45226</c:v>
                      </c:pt>
                      <c:pt idx="547">
                        <c:v>45229</c:v>
                      </c:pt>
                      <c:pt idx="548">
                        <c:v>45230</c:v>
                      </c:pt>
                      <c:pt idx="549">
                        <c:v>45231</c:v>
                      </c:pt>
                      <c:pt idx="550">
                        <c:v>45232</c:v>
                      </c:pt>
                      <c:pt idx="551">
                        <c:v>45233</c:v>
                      </c:pt>
                      <c:pt idx="552">
                        <c:v>45236</c:v>
                      </c:pt>
                      <c:pt idx="553">
                        <c:v>45237</c:v>
                      </c:pt>
                      <c:pt idx="554">
                        <c:v>45238</c:v>
                      </c:pt>
                      <c:pt idx="555">
                        <c:v>45239</c:v>
                      </c:pt>
                      <c:pt idx="556">
                        <c:v>45240</c:v>
                      </c:pt>
                      <c:pt idx="557">
                        <c:v>45243</c:v>
                      </c:pt>
                      <c:pt idx="558">
                        <c:v>45244</c:v>
                      </c:pt>
                      <c:pt idx="559">
                        <c:v>45245</c:v>
                      </c:pt>
                      <c:pt idx="560">
                        <c:v>45246</c:v>
                      </c:pt>
                      <c:pt idx="561">
                        <c:v>45247</c:v>
                      </c:pt>
                      <c:pt idx="562">
                        <c:v>45250</c:v>
                      </c:pt>
                      <c:pt idx="563">
                        <c:v>45251</c:v>
                      </c:pt>
                      <c:pt idx="564">
                        <c:v>45252</c:v>
                      </c:pt>
                      <c:pt idx="565">
                        <c:v>45254</c:v>
                      </c:pt>
                      <c:pt idx="566">
                        <c:v>45257</c:v>
                      </c:pt>
                      <c:pt idx="567">
                        <c:v>45258</c:v>
                      </c:pt>
                      <c:pt idx="568">
                        <c:v>45259</c:v>
                      </c:pt>
                      <c:pt idx="569">
                        <c:v>45260</c:v>
                      </c:pt>
                      <c:pt idx="570">
                        <c:v>45261</c:v>
                      </c:pt>
                      <c:pt idx="571">
                        <c:v>45264</c:v>
                      </c:pt>
                      <c:pt idx="572">
                        <c:v>45265</c:v>
                      </c:pt>
                      <c:pt idx="573">
                        <c:v>45266</c:v>
                      </c:pt>
                      <c:pt idx="574">
                        <c:v>45267</c:v>
                      </c:pt>
                      <c:pt idx="575">
                        <c:v>45268</c:v>
                      </c:pt>
                      <c:pt idx="576">
                        <c:v>45271</c:v>
                      </c:pt>
                      <c:pt idx="577">
                        <c:v>45272</c:v>
                      </c:pt>
                      <c:pt idx="578">
                        <c:v>45273</c:v>
                      </c:pt>
                      <c:pt idx="579">
                        <c:v>45274</c:v>
                      </c:pt>
                      <c:pt idx="580">
                        <c:v>45275</c:v>
                      </c:pt>
                      <c:pt idx="581">
                        <c:v>45278</c:v>
                      </c:pt>
                      <c:pt idx="582">
                        <c:v>45279</c:v>
                      </c:pt>
                      <c:pt idx="583">
                        <c:v>45280</c:v>
                      </c:pt>
                      <c:pt idx="584">
                        <c:v>45281</c:v>
                      </c:pt>
                      <c:pt idx="585">
                        <c:v>45282</c:v>
                      </c:pt>
                      <c:pt idx="586">
                        <c:v>45286</c:v>
                      </c:pt>
                      <c:pt idx="587">
                        <c:v>45287</c:v>
                      </c:pt>
                      <c:pt idx="588">
                        <c:v>45288</c:v>
                      </c:pt>
                      <c:pt idx="589">
                        <c:v>45289</c:v>
                      </c:pt>
                      <c:pt idx="590">
                        <c:v>44564</c:v>
                      </c:pt>
                      <c:pt idx="591">
                        <c:v>44565</c:v>
                      </c:pt>
                      <c:pt idx="592">
                        <c:v>44566</c:v>
                      </c:pt>
                      <c:pt idx="593">
                        <c:v>44567</c:v>
                      </c:pt>
                      <c:pt idx="594">
                        <c:v>44568</c:v>
                      </c:pt>
                      <c:pt idx="595">
                        <c:v>44571</c:v>
                      </c:pt>
                      <c:pt idx="596">
                        <c:v>44572</c:v>
                      </c:pt>
                      <c:pt idx="597">
                        <c:v>44573</c:v>
                      </c:pt>
                      <c:pt idx="598">
                        <c:v>44574</c:v>
                      </c:pt>
                      <c:pt idx="599">
                        <c:v>44575</c:v>
                      </c:pt>
                      <c:pt idx="600">
                        <c:v>44579</c:v>
                      </c:pt>
                      <c:pt idx="601">
                        <c:v>44580</c:v>
                      </c:pt>
                      <c:pt idx="602">
                        <c:v>44581</c:v>
                      </c:pt>
                      <c:pt idx="603">
                        <c:v>44582</c:v>
                      </c:pt>
                      <c:pt idx="604">
                        <c:v>44585</c:v>
                      </c:pt>
                      <c:pt idx="605">
                        <c:v>44586</c:v>
                      </c:pt>
                      <c:pt idx="606">
                        <c:v>44587</c:v>
                      </c:pt>
                      <c:pt idx="607">
                        <c:v>44588</c:v>
                      </c:pt>
                      <c:pt idx="608">
                        <c:v>44589</c:v>
                      </c:pt>
                      <c:pt idx="609">
                        <c:v>44592</c:v>
                      </c:pt>
                      <c:pt idx="610">
                        <c:v>44593</c:v>
                      </c:pt>
                      <c:pt idx="611">
                        <c:v>44594</c:v>
                      </c:pt>
                      <c:pt idx="612">
                        <c:v>44595</c:v>
                      </c:pt>
                      <c:pt idx="613">
                        <c:v>44596</c:v>
                      </c:pt>
                      <c:pt idx="614">
                        <c:v>44599</c:v>
                      </c:pt>
                      <c:pt idx="615">
                        <c:v>44600</c:v>
                      </c:pt>
                      <c:pt idx="616">
                        <c:v>44601</c:v>
                      </c:pt>
                      <c:pt idx="617">
                        <c:v>44602</c:v>
                      </c:pt>
                      <c:pt idx="618">
                        <c:v>44603</c:v>
                      </c:pt>
                      <c:pt idx="619">
                        <c:v>44606</c:v>
                      </c:pt>
                      <c:pt idx="620">
                        <c:v>44607</c:v>
                      </c:pt>
                      <c:pt idx="621">
                        <c:v>44608</c:v>
                      </c:pt>
                      <c:pt idx="622">
                        <c:v>44609</c:v>
                      </c:pt>
                      <c:pt idx="623">
                        <c:v>44610</c:v>
                      </c:pt>
                      <c:pt idx="624">
                        <c:v>44614</c:v>
                      </c:pt>
                      <c:pt idx="625">
                        <c:v>44615</c:v>
                      </c:pt>
                      <c:pt idx="626">
                        <c:v>44616</c:v>
                      </c:pt>
                      <c:pt idx="627">
                        <c:v>44617</c:v>
                      </c:pt>
                      <c:pt idx="628">
                        <c:v>44620</c:v>
                      </c:pt>
                      <c:pt idx="629">
                        <c:v>44621</c:v>
                      </c:pt>
                      <c:pt idx="630">
                        <c:v>44622</c:v>
                      </c:pt>
                      <c:pt idx="631">
                        <c:v>44623</c:v>
                      </c:pt>
                      <c:pt idx="632">
                        <c:v>44624</c:v>
                      </c:pt>
                      <c:pt idx="633">
                        <c:v>44627</c:v>
                      </c:pt>
                      <c:pt idx="634">
                        <c:v>44628</c:v>
                      </c:pt>
                      <c:pt idx="635">
                        <c:v>44629</c:v>
                      </c:pt>
                      <c:pt idx="636">
                        <c:v>44630</c:v>
                      </c:pt>
                      <c:pt idx="637">
                        <c:v>44631</c:v>
                      </c:pt>
                      <c:pt idx="638">
                        <c:v>44634</c:v>
                      </c:pt>
                      <c:pt idx="639">
                        <c:v>44635</c:v>
                      </c:pt>
                      <c:pt idx="640">
                        <c:v>44636</c:v>
                      </c:pt>
                      <c:pt idx="641">
                        <c:v>44637</c:v>
                      </c:pt>
                      <c:pt idx="642">
                        <c:v>44638</c:v>
                      </c:pt>
                      <c:pt idx="643">
                        <c:v>44641</c:v>
                      </c:pt>
                      <c:pt idx="644">
                        <c:v>44642</c:v>
                      </c:pt>
                      <c:pt idx="645">
                        <c:v>44643</c:v>
                      </c:pt>
                      <c:pt idx="646">
                        <c:v>44644</c:v>
                      </c:pt>
                      <c:pt idx="647">
                        <c:v>44645</c:v>
                      </c:pt>
                      <c:pt idx="648">
                        <c:v>44648</c:v>
                      </c:pt>
                      <c:pt idx="649">
                        <c:v>44649</c:v>
                      </c:pt>
                      <c:pt idx="650">
                        <c:v>44650</c:v>
                      </c:pt>
                      <c:pt idx="651">
                        <c:v>44651</c:v>
                      </c:pt>
                      <c:pt idx="652">
                        <c:v>44652</c:v>
                      </c:pt>
                      <c:pt idx="653">
                        <c:v>44655</c:v>
                      </c:pt>
                      <c:pt idx="654">
                        <c:v>44656</c:v>
                      </c:pt>
                      <c:pt idx="655">
                        <c:v>44657</c:v>
                      </c:pt>
                      <c:pt idx="656">
                        <c:v>44658</c:v>
                      </c:pt>
                      <c:pt idx="657">
                        <c:v>44659</c:v>
                      </c:pt>
                      <c:pt idx="658">
                        <c:v>44662</c:v>
                      </c:pt>
                      <c:pt idx="659">
                        <c:v>44663</c:v>
                      </c:pt>
                      <c:pt idx="660">
                        <c:v>44664</c:v>
                      </c:pt>
                      <c:pt idx="661">
                        <c:v>44665</c:v>
                      </c:pt>
                      <c:pt idx="662">
                        <c:v>44669</c:v>
                      </c:pt>
                      <c:pt idx="663">
                        <c:v>44670</c:v>
                      </c:pt>
                      <c:pt idx="664">
                        <c:v>44671</c:v>
                      </c:pt>
                      <c:pt idx="665">
                        <c:v>44672</c:v>
                      </c:pt>
                      <c:pt idx="666">
                        <c:v>44673</c:v>
                      </c:pt>
                      <c:pt idx="667">
                        <c:v>44676</c:v>
                      </c:pt>
                      <c:pt idx="668">
                        <c:v>44677</c:v>
                      </c:pt>
                      <c:pt idx="669">
                        <c:v>44678</c:v>
                      </c:pt>
                      <c:pt idx="670">
                        <c:v>44679</c:v>
                      </c:pt>
                      <c:pt idx="671">
                        <c:v>44680</c:v>
                      </c:pt>
                      <c:pt idx="672">
                        <c:v>44683</c:v>
                      </c:pt>
                      <c:pt idx="673">
                        <c:v>44684</c:v>
                      </c:pt>
                      <c:pt idx="674">
                        <c:v>44685</c:v>
                      </c:pt>
                      <c:pt idx="675">
                        <c:v>44686</c:v>
                      </c:pt>
                      <c:pt idx="676">
                        <c:v>44687</c:v>
                      </c:pt>
                      <c:pt idx="677">
                        <c:v>44690</c:v>
                      </c:pt>
                      <c:pt idx="678">
                        <c:v>44691</c:v>
                      </c:pt>
                      <c:pt idx="679">
                        <c:v>44692</c:v>
                      </c:pt>
                      <c:pt idx="680">
                        <c:v>44693</c:v>
                      </c:pt>
                      <c:pt idx="681">
                        <c:v>44694</c:v>
                      </c:pt>
                      <c:pt idx="682">
                        <c:v>44697</c:v>
                      </c:pt>
                      <c:pt idx="683">
                        <c:v>44698</c:v>
                      </c:pt>
                      <c:pt idx="684">
                        <c:v>44699</c:v>
                      </c:pt>
                      <c:pt idx="685">
                        <c:v>44700</c:v>
                      </c:pt>
                      <c:pt idx="686">
                        <c:v>44701</c:v>
                      </c:pt>
                      <c:pt idx="687">
                        <c:v>44704</c:v>
                      </c:pt>
                      <c:pt idx="688">
                        <c:v>44705</c:v>
                      </c:pt>
                      <c:pt idx="689">
                        <c:v>44706</c:v>
                      </c:pt>
                      <c:pt idx="690">
                        <c:v>44707</c:v>
                      </c:pt>
                      <c:pt idx="691">
                        <c:v>44708</c:v>
                      </c:pt>
                      <c:pt idx="692">
                        <c:v>44712</c:v>
                      </c:pt>
                      <c:pt idx="693">
                        <c:v>44713</c:v>
                      </c:pt>
                      <c:pt idx="694">
                        <c:v>44714</c:v>
                      </c:pt>
                      <c:pt idx="695">
                        <c:v>44715</c:v>
                      </c:pt>
                      <c:pt idx="696">
                        <c:v>44718</c:v>
                      </c:pt>
                      <c:pt idx="697">
                        <c:v>44719</c:v>
                      </c:pt>
                      <c:pt idx="698">
                        <c:v>44720</c:v>
                      </c:pt>
                      <c:pt idx="699">
                        <c:v>44721</c:v>
                      </c:pt>
                      <c:pt idx="700">
                        <c:v>44722</c:v>
                      </c:pt>
                      <c:pt idx="701">
                        <c:v>44725</c:v>
                      </c:pt>
                      <c:pt idx="702">
                        <c:v>44726</c:v>
                      </c:pt>
                      <c:pt idx="703">
                        <c:v>44727</c:v>
                      </c:pt>
                      <c:pt idx="704">
                        <c:v>44728</c:v>
                      </c:pt>
                      <c:pt idx="705">
                        <c:v>44729</c:v>
                      </c:pt>
                      <c:pt idx="706">
                        <c:v>44733</c:v>
                      </c:pt>
                      <c:pt idx="707">
                        <c:v>44734</c:v>
                      </c:pt>
                      <c:pt idx="708">
                        <c:v>44735</c:v>
                      </c:pt>
                      <c:pt idx="709">
                        <c:v>44736</c:v>
                      </c:pt>
                      <c:pt idx="710">
                        <c:v>44739</c:v>
                      </c:pt>
                      <c:pt idx="711">
                        <c:v>44740</c:v>
                      </c:pt>
                      <c:pt idx="712">
                        <c:v>44741</c:v>
                      </c:pt>
                      <c:pt idx="713">
                        <c:v>44742</c:v>
                      </c:pt>
                      <c:pt idx="714">
                        <c:v>44743</c:v>
                      </c:pt>
                      <c:pt idx="715">
                        <c:v>44747</c:v>
                      </c:pt>
                      <c:pt idx="716">
                        <c:v>44748</c:v>
                      </c:pt>
                      <c:pt idx="717">
                        <c:v>44749</c:v>
                      </c:pt>
                      <c:pt idx="718">
                        <c:v>44750</c:v>
                      </c:pt>
                      <c:pt idx="719">
                        <c:v>44753</c:v>
                      </c:pt>
                      <c:pt idx="720">
                        <c:v>44754</c:v>
                      </c:pt>
                      <c:pt idx="721">
                        <c:v>44755</c:v>
                      </c:pt>
                      <c:pt idx="722">
                        <c:v>44756</c:v>
                      </c:pt>
                      <c:pt idx="723">
                        <c:v>44757</c:v>
                      </c:pt>
                      <c:pt idx="724">
                        <c:v>44760</c:v>
                      </c:pt>
                      <c:pt idx="725">
                        <c:v>44761</c:v>
                      </c:pt>
                      <c:pt idx="726">
                        <c:v>44762</c:v>
                      </c:pt>
                      <c:pt idx="727">
                        <c:v>44763</c:v>
                      </c:pt>
                      <c:pt idx="728">
                        <c:v>44764</c:v>
                      </c:pt>
                      <c:pt idx="729">
                        <c:v>44767</c:v>
                      </c:pt>
                      <c:pt idx="730">
                        <c:v>44768</c:v>
                      </c:pt>
                      <c:pt idx="731">
                        <c:v>44769</c:v>
                      </c:pt>
                      <c:pt idx="732">
                        <c:v>44770</c:v>
                      </c:pt>
                      <c:pt idx="733">
                        <c:v>44771</c:v>
                      </c:pt>
                      <c:pt idx="734">
                        <c:v>44774</c:v>
                      </c:pt>
                      <c:pt idx="735">
                        <c:v>44775</c:v>
                      </c:pt>
                      <c:pt idx="736">
                        <c:v>44776</c:v>
                      </c:pt>
                      <c:pt idx="737">
                        <c:v>44777</c:v>
                      </c:pt>
                      <c:pt idx="738">
                        <c:v>44778</c:v>
                      </c:pt>
                      <c:pt idx="739">
                        <c:v>44781</c:v>
                      </c:pt>
                      <c:pt idx="740">
                        <c:v>44782</c:v>
                      </c:pt>
                      <c:pt idx="741">
                        <c:v>44783</c:v>
                      </c:pt>
                      <c:pt idx="742">
                        <c:v>44784</c:v>
                      </c:pt>
                      <c:pt idx="743">
                        <c:v>44785</c:v>
                      </c:pt>
                      <c:pt idx="744">
                        <c:v>44788</c:v>
                      </c:pt>
                      <c:pt idx="745">
                        <c:v>44789</c:v>
                      </c:pt>
                      <c:pt idx="746">
                        <c:v>44790</c:v>
                      </c:pt>
                      <c:pt idx="747">
                        <c:v>44791</c:v>
                      </c:pt>
                      <c:pt idx="748">
                        <c:v>44792</c:v>
                      </c:pt>
                      <c:pt idx="749">
                        <c:v>44795</c:v>
                      </c:pt>
                      <c:pt idx="750">
                        <c:v>44796</c:v>
                      </c:pt>
                      <c:pt idx="751">
                        <c:v>44797</c:v>
                      </c:pt>
                      <c:pt idx="752">
                        <c:v>44798</c:v>
                      </c:pt>
                      <c:pt idx="753">
                        <c:v>44799</c:v>
                      </c:pt>
                      <c:pt idx="754">
                        <c:v>44802</c:v>
                      </c:pt>
                      <c:pt idx="755">
                        <c:v>44803</c:v>
                      </c:pt>
                      <c:pt idx="756">
                        <c:v>44804</c:v>
                      </c:pt>
                      <c:pt idx="757">
                        <c:v>44805</c:v>
                      </c:pt>
                      <c:pt idx="758">
                        <c:v>44806</c:v>
                      </c:pt>
                      <c:pt idx="759">
                        <c:v>44810</c:v>
                      </c:pt>
                      <c:pt idx="760">
                        <c:v>44811</c:v>
                      </c:pt>
                      <c:pt idx="761">
                        <c:v>44812</c:v>
                      </c:pt>
                      <c:pt idx="762">
                        <c:v>44813</c:v>
                      </c:pt>
                      <c:pt idx="763">
                        <c:v>44816</c:v>
                      </c:pt>
                      <c:pt idx="764">
                        <c:v>44817</c:v>
                      </c:pt>
                      <c:pt idx="765">
                        <c:v>44818</c:v>
                      </c:pt>
                      <c:pt idx="766">
                        <c:v>44819</c:v>
                      </c:pt>
                      <c:pt idx="767">
                        <c:v>44820</c:v>
                      </c:pt>
                      <c:pt idx="768">
                        <c:v>44823</c:v>
                      </c:pt>
                      <c:pt idx="769">
                        <c:v>44824</c:v>
                      </c:pt>
                      <c:pt idx="770">
                        <c:v>44825</c:v>
                      </c:pt>
                      <c:pt idx="771">
                        <c:v>44826</c:v>
                      </c:pt>
                      <c:pt idx="772">
                        <c:v>44827</c:v>
                      </c:pt>
                      <c:pt idx="773">
                        <c:v>44830</c:v>
                      </c:pt>
                      <c:pt idx="774">
                        <c:v>44831</c:v>
                      </c:pt>
                      <c:pt idx="775">
                        <c:v>44832</c:v>
                      </c:pt>
                      <c:pt idx="776">
                        <c:v>44833</c:v>
                      </c:pt>
                      <c:pt idx="777">
                        <c:v>44834</c:v>
                      </c:pt>
                      <c:pt idx="778">
                        <c:v>44837</c:v>
                      </c:pt>
                      <c:pt idx="779">
                        <c:v>44838</c:v>
                      </c:pt>
                      <c:pt idx="780">
                        <c:v>44839</c:v>
                      </c:pt>
                      <c:pt idx="781">
                        <c:v>44840</c:v>
                      </c:pt>
                      <c:pt idx="782">
                        <c:v>44841</c:v>
                      </c:pt>
                      <c:pt idx="783">
                        <c:v>44844</c:v>
                      </c:pt>
                      <c:pt idx="784">
                        <c:v>44845</c:v>
                      </c:pt>
                      <c:pt idx="785">
                        <c:v>44846</c:v>
                      </c:pt>
                      <c:pt idx="786">
                        <c:v>44847</c:v>
                      </c:pt>
                      <c:pt idx="787">
                        <c:v>44848</c:v>
                      </c:pt>
                      <c:pt idx="788">
                        <c:v>44851</c:v>
                      </c:pt>
                      <c:pt idx="789">
                        <c:v>44852</c:v>
                      </c:pt>
                      <c:pt idx="790">
                        <c:v>44853</c:v>
                      </c:pt>
                      <c:pt idx="791">
                        <c:v>44854</c:v>
                      </c:pt>
                      <c:pt idx="792">
                        <c:v>44855</c:v>
                      </c:pt>
                      <c:pt idx="793">
                        <c:v>44858</c:v>
                      </c:pt>
                      <c:pt idx="794">
                        <c:v>44859</c:v>
                      </c:pt>
                      <c:pt idx="795">
                        <c:v>44860</c:v>
                      </c:pt>
                      <c:pt idx="796">
                        <c:v>44861</c:v>
                      </c:pt>
                      <c:pt idx="797">
                        <c:v>44862</c:v>
                      </c:pt>
                      <c:pt idx="798">
                        <c:v>44865</c:v>
                      </c:pt>
                      <c:pt idx="799">
                        <c:v>44866</c:v>
                      </c:pt>
                      <c:pt idx="800">
                        <c:v>44867</c:v>
                      </c:pt>
                      <c:pt idx="801">
                        <c:v>44868</c:v>
                      </c:pt>
                      <c:pt idx="802">
                        <c:v>44869</c:v>
                      </c:pt>
                      <c:pt idx="803">
                        <c:v>44872</c:v>
                      </c:pt>
                      <c:pt idx="804">
                        <c:v>44873</c:v>
                      </c:pt>
                      <c:pt idx="805">
                        <c:v>44874</c:v>
                      </c:pt>
                      <c:pt idx="806">
                        <c:v>44875</c:v>
                      </c:pt>
                      <c:pt idx="807">
                        <c:v>44876</c:v>
                      </c:pt>
                      <c:pt idx="808">
                        <c:v>44879</c:v>
                      </c:pt>
                      <c:pt idx="809">
                        <c:v>44880</c:v>
                      </c:pt>
                      <c:pt idx="810">
                        <c:v>44881</c:v>
                      </c:pt>
                      <c:pt idx="811">
                        <c:v>44882</c:v>
                      </c:pt>
                      <c:pt idx="812">
                        <c:v>44883</c:v>
                      </c:pt>
                      <c:pt idx="813">
                        <c:v>44886</c:v>
                      </c:pt>
                      <c:pt idx="814">
                        <c:v>44887</c:v>
                      </c:pt>
                      <c:pt idx="815">
                        <c:v>44888</c:v>
                      </c:pt>
                      <c:pt idx="816">
                        <c:v>44890</c:v>
                      </c:pt>
                      <c:pt idx="817">
                        <c:v>44893</c:v>
                      </c:pt>
                      <c:pt idx="818">
                        <c:v>44894</c:v>
                      </c:pt>
                      <c:pt idx="819">
                        <c:v>44895</c:v>
                      </c:pt>
                      <c:pt idx="820">
                        <c:v>44896</c:v>
                      </c:pt>
                      <c:pt idx="821">
                        <c:v>44897</c:v>
                      </c:pt>
                      <c:pt idx="822">
                        <c:v>44900</c:v>
                      </c:pt>
                      <c:pt idx="823">
                        <c:v>44901</c:v>
                      </c:pt>
                      <c:pt idx="824">
                        <c:v>44902</c:v>
                      </c:pt>
                      <c:pt idx="825">
                        <c:v>44903</c:v>
                      </c:pt>
                      <c:pt idx="826">
                        <c:v>44904</c:v>
                      </c:pt>
                      <c:pt idx="827">
                        <c:v>44907</c:v>
                      </c:pt>
                      <c:pt idx="828">
                        <c:v>44908</c:v>
                      </c:pt>
                      <c:pt idx="829">
                        <c:v>44909</c:v>
                      </c:pt>
                      <c:pt idx="830">
                        <c:v>44910</c:v>
                      </c:pt>
                      <c:pt idx="831">
                        <c:v>44911</c:v>
                      </c:pt>
                      <c:pt idx="832">
                        <c:v>44914</c:v>
                      </c:pt>
                      <c:pt idx="833">
                        <c:v>44915</c:v>
                      </c:pt>
                      <c:pt idx="834">
                        <c:v>44916</c:v>
                      </c:pt>
                      <c:pt idx="835">
                        <c:v>44917</c:v>
                      </c:pt>
                      <c:pt idx="836">
                        <c:v>44918</c:v>
                      </c:pt>
                      <c:pt idx="837">
                        <c:v>44922</c:v>
                      </c:pt>
                      <c:pt idx="838">
                        <c:v>44923</c:v>
                      </c:pt>
                      <c:pt idx="839">
                        <c:v>44924</c:v>
                      </c:pt>
                      <c:pt idx="840">
                        <c:v>44925</c:v>
                      </c:pt>
                      <c:pt idx="841">
                        <c:v>44200</c:v>
                      </c:pt>
                      <c:pt idx="842">
                        <c:v>44201</c:v>
                      </c:pt>
                      <c:pt idx="843">
                        <c:v>44202</c:v>
                      </c:pt>
                      <c:pt idx="844">
                        <c:v>44203</c:v>
                      </c:pt>
                      <c:pt idx="845">
                        <c:v>44204</c:v>
                      </c:pt>
                      <c:pt idx="846">
                        <c:v>44207</c:v>
                      </c:pt>
                      <c:pt idx="847">
                        <c:v>44208</c:v>
                      </c:pt>
                      <c:pt idx="848">
                        <c:v>44209</c:v>
                      </c:pt>
                      <c:pt idx="849">
                        <c:v>44210</c:v>
                      </c:pt>
                      <c:pt idx="850">
                        <c:v>44211</c:v>
                      </c:pt>
                      <c:pt idx="851">
                        <c:v>44215</c:v>
                      </c:pt>
                      <c:pt idx="852">
                        <c:v>44216</c:v>
                      </c:pt>
                      <c:pt idx="853">
                        <c:v>44217</c:v>
                      </c:pt>
                      <c:pt idx="854">
                        <c:v>44218</c:v>
                      </c:pt>
                      <c:pt idx="855">
                        <c:v>44221</c:v>
                      </c:pt>
                      <c:pt idx="856">
                        <c:v>44222</c:v>
                      </c:pt>
                      <c:pt idx="857">
                        <c:v>44223</c:v>
                      </c:pt>
                      <c:pt idx="858">
                        <c:v>44224</c:v>
                      </c:pt>
                      <c:pt idx="859">
                        <c:v>44225</c:v>
                      </c:pt>
                      <c:pt idx="860">
                        <c:v>44228</c:v>
                      </c:pt>
                      <c:pt idx="861">
                        <c:v>44229</c:v>
                      </c:pt>
                      <c:pt idx="862">
                        <c:v>44230</c:v>
                      </c:pt>
                      <c:pt idx="863">
                        <c:v>44231</c:v>
                      </c:pt>
                      <c:pt idx="864">
                        <c:v>44232</c:v>
                      </c:pt>
                      <c:pt idx="865">
                        <c:v>44235</c:v>
                      </c:pt>
                      <c:pt idx="866">
                        <c:v>44236</c:v>
                      </c:pt>
                      <c:pt idx="867">
                        <c:v>44237</c:v>
                      </c:pt>
                      <c:pt idx="868">
                        <c:v>44238</c:v>
                      </c:pt>
                      <c:pt idx="869">
                        <c:v>44239</c:v>
                      </c:pt>
                      <c:pt idx="870">
                        <c:v>44243</c:v>
                      </c:pt>
                      <c:pt idx="871">
                        <c:v>44244</c:v>
                      </c:pt>
                      <c:pt idx="872">
                        <c:v>44245</c:v>
                      </c:pt>
                      <c:pt idx="873">
                        <c:v>44246</c:v>
                      </c:pt>
                      <c:pt idx="874">
                        <c:v>44249</c:v>
                      </c:pt>
                      <c:pt idx="875">
                        <c:v>44250</c:v>
                      </c:pt>
                      <c:pt idx="876">
                        <c:v>44251</c:v>
                      </c:pt>
                      <c:pt idx="877">
                        <c:v>44252</c:v>
                      </c:pt>
                      <c:pt idx="878">
                        <c:v>44253</c:v>
                      </c:pt>
                      <c:pt idx="879">
                        <c:v>44256</c:v>
                      </c:pt>
                      <c:pt idx="880">
                        <c:v>44257</c:v>
                      </c:pt>
                      <c:pt idx="881">
                        <c:v>44258</c:v>
                      </c:pt>
                      <c:pt idx="882">
                        <c:v>44259</c:v>
                      </c:pt>
                      <c:pt idx="883">
                        <c:v>44260</c:v>
                      </c:pt>
                      <c:pt idx="884">
                        <c:v>44263</c:v>
                      </c:pt>
                      <c:pt idx="885">
                        <c:v>44264</c:v>
                      </c:pt>
                      <c:pt idx="886">
                        <c:v>44265</c:v>
                      </c:pt>
                      <c:pt idx="887">
                        <c:v>44266</c:v>
                      </c:pt>
                      <c:pt idx="888">
                        <c:v>44267</c:v>
                      </c:pt>
                      <c:pt idx="889">
                        <c:v>44270</c:v>
                      </c:pt>
                      <c:pt idx="890">
                        <c:v>44271</c:v>
                      </c:pt>
                      <c:pt idx="891">
                        <c:v>44272</c:v>
                      </c:pt>
                      <c:pt idx="892">
                        <c:v>44273</c:v>
                      </c:pt>
                      <c:pt idx="893">
                        <c:v>44274</c:v>
                      </c:pt>
                      <c:pt idx="894">
                        <c:v>44277</c:v>
                      </c:pt>
                      <c:pt idx="895">
                        <c:v>44278</c:v>
                      </c:pt>
                      <c:pt idx="896">
                        <c:v>44279</c:v>
                      </c:pt>
                      <c:pt idx="897">
                        <c:v>44280</c:v>
                      </c:pt>
                      <c:pt idx="898">
                        <c:v>44281</c:v>
                      </c:pt>
                      <c:pt idx="899">
                        <c:v>44284</c:v>
                      </c:pt>
                      <c:pt idx="900">
                        <c:v>44285</c:v>
                      </c:pt>
                      <c:pt idx="901">
                        <c:v>44286</c:v>
                      </c:pt>
                      <c:pt idx="902">
                        <c:v>44287</c:v>
                      </c:pt>
                      <c:pt idx="903">
                        <c:v>44291</c:v>
                      </c:pt>
                      <c:pt idx="904">
                        <c:v>44292</c:v>
                      </c:pt>
                      <c:pt idx="905">
                        <c:v>44293</c:v>
                      </c:pt>
                      <c:pt idx="906">
                        <c:v>44294</c:v>
                      </c:pt>
                      <c:pt idx="907">
                        <c:v>44295</c:v>
                      </c:pt>
                      <c:pt idx="908">
                        <c:v>44298</c:v>
                      </c:pt>
                      <c:pt idx="909">
                        <c:v>44299</c:v>
                      </c:pt>
                      <c:pt idx="910">
                        <c:v>44300</c:v>
                      </c:pt>
                      <c:pt idx="911">
                        <c:v>44301</c:v>
                      </c:pt>
                      <c:pt idx="912">
                        <c:v>44302</c:v>
                      </c:pt>
                      <c:pt idx="913">
                        <c:v>44305</c:v>
                      </c:pt>
                      <c:pt idx="914">
                        <c:v>44306</c:v>
                      </c:pt>
                      <c:pt idx="915">
                        <c:v>44307</c:v>
                      </c:pt>
                      <c:pt idx="916">
                        <c:v>44308</c:v>
                      </c:pt>
                      <c:pt idx="917">
                        <c:v>44309</c:v>
                      </c:pt>
                      <c:pt idx="918">
                        <c:v>44312</c:v>
                      </c:pt>
                      <c:pt idx="919">
                        <c:v>44313</c:v>
                      </c:pt>
                      <c:pt idx="920">
                        <c:v>44314</c:v>
                      </c:pt>
                      <c:pt idx="921">
                        <c:v>44315</c:v>
                      </c:pt>
                      <c:pt idx="922">
                        <c:v>44316</c:v>
                      </c:pt>
                      <c:pt idx="923">
                        <c:v>44319</c:v>
                      </c:pt>
                      <c:pt idx="924">
                        <c:v>44320</c:v>
                      </c:pt>
                      <c:pt idx="925">
                        <c:v>44321</c:v>
                      </c:pt>
                      <c:pt idx="926">
                        <c:v>44322</c:v>
                      </c:pt>
                      <c:pt idx="927">
                        <c:v>44323</c:v>
                      </c:pt>
                      <c:pt idx="928">
                        <c:v>44326</c:v>
                      </c:pt>
                      <c:pt idx="929">
                        <c:v>44327</c:v>
                      </c:pt>
                      <c:pt idx="930">
                        <c:v>44328</c:v>
                      </c:pt>
                      <c:pt idx="931">
                        <c:v>44329</c:v>
                      </c:pt>
                      <c:pt idx="932">
                        <c:v>44330</c:v>
                      </c:pt>
                      <c:pt idx="933">
                        <c:v>44333</c:v>
                      </c:pt>
                      <c:pt idx="934">
                        <c:v>44334</c:v>
                      </c:pt>
                      <c:pt idx="935">
                        <c:v>44335</c:v>
                      </c:pt>
                      <c:pt idx="936">
                        <c:v>44336</c:v>
                      </c:pt>
                      <c:pt idx="937">
                        <c:v>44337</c:v>
                      </c:pt>
                      <c:pt idx="938">
                        <c:v>44340</c:v>
                      </c:pt>
                      <c:pt idx="939">
                        <c:v>44341</c:v>
                      </c:pt>
                      <c:pt idx="940">
                        <c:v>44342</c:v>
                      </c:pt>
                      <c:pt idx="941">
                        <c:v>44343</c:v>
                      </c:pt>
                      <c:pt idx="942">
                        <c:v>44344</c:v>
                      </c:pt>
                      <c:pt idx="943">
                        <c:v>44348</c:v>
                      </c:pt>
                      <c:pt idx="944">
                        <c:v>44349</c:v>
                      </c:pt>
                      <c:pt idx="945">
                        <c:v>44350</c:v>
                      </c:pt>
                      <c:pt idx="946">
                        <c:v>44351</c:v>
                      </c:pt>
                      <c:pt idx="947">
                        <c:v>44354</c:v>
                      </c:pt>
                      <c:pt idx="948">
                        <c:v>44355</c:v>
                      </c:pt>
                      <c:pt idx="949">
                        <c:v>44356</c:v>
                      </c:pt>
                      <c:pt idx="950">
                        <c:v>44357</c:v>
                      </c:pt>
                      <c:pt idx="951">
                        <c:v>44358</c:v>
                      </c:pt>
                      <c:pt idx="952">
                        <c:v>44361</c:v>
                      </c:pt>
                      <c:pt idx="953">
                        <c:v>44362</c:v>
                      </c:pt>
                      <c:pt idx="954">
                        <c:v>44363</c:v>
                      </c:pt>
                      <c:pt idx="955">
                        <c:v>44364</c:v>
                      </c:pt>
                      <c:pt idx="956">
                        <c:v>44365</c:v>
                      </c:pt>
                      <c:pt idx="957">
                        <c:v>44368</c:v>
                      </c:pt>
                      <c:pt idx="958">
                        <c:v>44369</c:v>
                      </c:pt>
                      <c:pt idx="959">
                        <c:v>44370</c:v>
                      </c:pt>
                      <c:pt idx="960">
                        <c:v>44371</c:v>
                      </c:pt>
                      <c:pt idx="961">
                        <c:v>44372</c:v>
                      </c:pt>
                      <c:pt idx="962">
                        <c:v>44375</c:v>
                      </c:pt>
                      <c:pt idx="963">
                        <c:v>44376</c:v>
                      </c:pt>
                      <c:pt idx="964">
                        <c:v>44377</c:v>
                      </c:pt>
                      <c:pt idx="965">
                        <c:v>44378</c:v>
                      </c:pt>
                      <c:pt idx="966">
                        <c:v>44379</c:v>
                      </c:pt>
                      <c:pt idx="967">
                        <c:v>44383</c:v>
                      </c:pt>
                      <c:pt idx="968">
                        <c:v>44384</c:v>
                      </c:pt>
                      <c:pt idx="969">
                        <c:v>44385</c:v>
                      </c:pt>
                      <c:pt idx="970">
                        <c:v>44386</c:v>
                      </c:pt>
                      <c:pt idx="971">
                        <c:v>44389</c:v>
                      </c:pt>
                      <c:pt idx="972">
                        <c:v>44390</c:v>
                      </c:pt>
                      <c:pt idx="973">
                        <c:v>44391</c:v>
                      </c:pt>
                      <c:pt idx="974">
                        <c:v>44392</c:v>
                      </c:pt>
                      <c:pt idx="975">
                        <c:v>44393</c:v>
                      </c:pt>
                      <c:pt idx="976">
                        <c:v>44396</c:v>
                      </c:pt>
                      <c:pt idx="977">
                        <c:v>44397</c:v>
                      </c:pt>
                      <c:pt idx="978">
                        <c:v>44398</c:v>
                      </c:pt>
                      <c:pt idx="979">
                        <c:v>44399</c:v>
                      </c:pt>
                      <c:pt idx="980">
                        <c:v>44400</c:v>
                      </c:pt>
                      <c:pt idx="981">
                        <c:v>44403</c:v>
                      </c:pt>
                      <c:pt idx="982">
                        <c:v>44404</c:v>
                      </c:pt>
                      <c:pt idx="983">
                        <c:v>44405</c:v>
                      </c:pt>
                      <c:pt idx="984">
                        <c:v>44406</c:v>
                      </c:pt>
                      <c:pt idx="985">
                        <c:v>44407</c:v>
                      </c:pt>
                      <c:pt idx="986">
                        <c:v>44410</c:v>
                      </c:pt>
                      <c:pt idx="987">
                        <c:v>44411</c:v>
                      </c:pt>
                      <c:pt idx="988">
                        <c:v>44412</c:v>
                      </c:pt>
                      <c:pt idx="989">
                        <c:v>44413</c:v>
                      </c:pt>
                      <c:pt idx="990">
                        <c:v>44414</c:v>
                      </c:pt>
                      <c:pt idx="991">
                        <c:v>44417</c:v>
                      </c:pt>
                      <c:pt idx="992">
                        <c:v>44418</c:v>
                      </c:pt>
                      <c:pt idx="993">
                        <c:v>44419</c:v>
                      </c:pt>
                      <c:pt idx="994">
                        <c:v>44420</c:v>
                      </c:pt>
                      <c:pt idx="995">
                        <c:v>44421</c:v>
                      </c:pt>
                      <c:pt idx="996">
                        <c:v>44424</c:v>
                      </c:pt>
                      <c:pt idx="997">
                        <c:v>44425</c:v>
                      </c:pt>
                      <c:pt idx="998">
                        <c:v>44426</c:v>
                      </c:pt>
                      <c:pt idx="999">
                        <c:v>44427</c:v>
                      </c:pt>
                      <c:pt idx="1000">
                        <c:v>44428</c:v>
                      </c:pt>
                      <c:pt idx="1001">
                        <c:v>44431</c:v>
                      </c:pt>
                      <c:pt idx="1002">
                        <c:v>44432</c:v>
                      </c:pt>
                      <c:pt idx="1003">
                        <c:v>44433</c:v>
                      </c:pt>
                      <c:pt idx="1004">
                        <c:v>44434</c:v>
                      </c:pt>
                      <c:pt idx="1005">
                        <c:v>44435</c:v>
                      </c:pt>
                      <c:pt idx="1006">
                        <c:v>44438</c:v>
                      </c:pt>
                      <c:pt idx="1007">
                        <c:v>44439</c:v>
                      </c:pt>
                      <c:pt idx="1008">
                        <c:v>44440</c:v>
                      </c:pt>
                      <c:pt idx="1009">
                        <c:v>44441</c:v>
                      </c:pt>
                      <c:pt idx="1010">
                        <c:v>44442</c:v>
                      </c:pt>
                      <c:pt idx="1011">
                        <c:v>44446</c:v>
                      </c:pt>
                      <c:pt idx="1012">
                        <c:v>44447</c:v>
                      </c:pt>
                      <c:pt idx="1013">
                        <c:v>44448</c:v>
                      </c:pt>
                      <c:pt idx="1014">
                        <c:v>44449</c:v>
                      </c:pt>
                      <c:pt idx="1015">
                        <c:v>44452</c:v>
                      </c:pt>
                      <c:pt idx="1016">
                        <c:v>44453</c:v>
                      </c:pt>
                      <c:pt idx="1017">
                        <c:v>44454</c:v>
                      </c:pt>
                      <c:pt idx="1018">
                        <c:v>44455</c:v>
                      </c:pt>
                      <c:pt idx="1019">
                        <c:v>44456</c:v>
                      </c:pt>
                      <c:pt idx="1020">
                        <c:v>44459</c:v>
                      </c:pt>
                      <c:pt idx="1021">
                        <c:v>44460</c:v>
                      </c:pt>
                      <c:pt idx="1022">
                        <c:v>44461</c:v>
                      </c:pt>
                      <c:pt idx="1023">
                        <c:v>44462</c:v>
                      </c:pt>
                      <c:pt idx="1024">
                        <c:v>44463</c:v>
                      </c:pt>
                      <c:pt idx="1025">
                        <c:v>44466</c:v>
                      </c:pt>
                      <c:pt idx="1026">
                        <c:v>44467</c:v>
                      </c:pt>
                      <c:pt idx="1027">
                        <c:v>44468</c:v>
                      </c:pt>
                      <c:pt idx="1028">
                        <c:v>44469</c:v>
                      </c:pt>
                      <c:pt idx="1029">
                        <c:v>44470</c:v>
                      </c:pt>
                      <c:pt idx="1030">
                        <c:v>44473</c:v>
                      </c:pt>
                      <c:pt idx="1031">
                        <c:v>44474</c:v>
                      </c:pt>
                      <c:pt idx="1032">
                        <c:v>44475</c:v>
                      </c:pt>
                      <c:pt idx="1033">
                        <c:v>44476</c:v>
                      </c:pt>
                      <c:pt idx="1034">
                        <c:v>44477</c:v>
                      </c:pt>
                      <c:pt idx="1035">
                        <c:v>44480</c:v>
                      </c:pt>
                      <c:pt idx="1036">
                        <c:v>44481</c:v>
                      </c:pt>
                      <c:pt idx="1037">
                        <c:v>44482</c:v>
                      </c:pt>
                      <c:pt idx="1038">
                        <c:v>44483</c:v>
                      </c:pt>
                      <c:pt idx="1039">
                        <c:v>44484</c:v>
                      </c:pt>
                      <c:pt idx="1040">
                        <c:v>44487</c:v>
                      </c:pt>
                      <c:pt idx="1041">
                        <c:v>44488</c:v>
                      </c:pt>
                      <c:pt idx="1042">
                        <c:v>44489</c:v>
                      </c:pt>
                      <c:pt idx="1043">
                        <c:v>44490</c:v>
                      </c:pt>
                      <c:pt idx="1044">
                        <c:v>44491</c:v>
                      </c:pt>
                      <c:pt idx="1045">
                        <c:v>44494</c:v>
                      </c:pt>
                      <c:pt idx="1046">
                        <c:v>44495</c:v>
                      </c:pt>
                      <c:pt idx="1047">
                        <c:v>44496</c:v>
                      </c:pt>
                      <c:pt idx="1048">
                        <c:v>44497</c:v>
                      </c:pt>
                      <c:pt idx="1049">
                        <c:v>44498</c:v>
                      </c:pt>
                      <c:pt idx="1050">
                        <c:v>44501</c:v>
                      </c:pt>
                      <c:pt idx="1051">
                        <c:v>44502</c:v>
                      </c:pt>
                      <c:pt idx="1052">
                        <c:v>44503</c:v>
                      </c:pt>
                      <c:pt idx="1053">
                        <c:v>44504</c:v>
                      </c:pt>
                      <c:pt idx="1054">
                        <c:v>44505</c:v>
                      </c:pt>
                      <c:pt idx="1055">
                        <c:v>44508</c:v>
                      </c:pt>
                      <c:pt idx="1056">
                        <c:v>44509</c:v>
                      </c:pt>
                      <c:pt idx="1057">
                        <c:v>44510</c:v>
                      </c:pt>
                      <c:pt idx="1058">
                        <c:v>44511</c:v>
                      </c:pt>
                      <c:pt idx="1059">
                        <c:v>44512</c:v>
                      </c:pt>
                      <c:pt idx="1060">
                        <c:v>44515</c:v>
                      </c:pt>
                      <c:pt idx="1061">
                        <c:v>44516</c:v>
                      </c:pt>
                      <c:pt idx="1062">
                        <c:v>44517</c:v>
                      </c:pt>
                      <c:pt idx="1063">
                        <c:v>44518</c:v>
                      </c:pt>
                      <c:pt idx="1064">
                        <c:v>44519</c:v>
                      </c:pt>
                      <c:pt idx="1065">
                        <c:v>44522</c:v>
                      </c:pt>
                      <c:pt idx="1066">
                        <c:v>44523</c:v>
                      </c:pt>
                      <c:pt idx="1067">
                        <c:v>44524</c:v>
                      </c:pt>
                      <c:pt idx="1068">
                        <c:v>44526</c:v>
                      </c:pt>
                      <c:pt idx="1069">
                        <c:v>44529</c:v>
                      </c:pt>
                      <c:pt idx="1070">
                        <c:v>44530</c:v>
                      </c:pt>
                      <c:pt idx="1071">
                        <c:v>44531</c:v>
                      </c:pt>
                      <c:pt idx="1072">
                        <c:v>44532</c:v>
                      </c:pt>
                      <c:pt idx="1073">
                        <c:v>44533</c:v>
                      </c:pt>
                      <c:pt idx="1074">
                        <c:v>44536</c:v>
                      </c:pt>
                      <c:pt idx="1075">
                        <c:v>44537</c:v>
                      </c:pt>
                      <c:pt idx="1076">
                        <c:v>44538</c:v>
                      </c:pt>
                      <c:pt idx="1077">
                        <c:v>44539</c:v>
                      </c:pt>
                      <c:pt idx="1078">
                        <c:v>44540</c:v>
                      </c:pt>
                      <c:pt idx="1079">
                        <c:v>44543</c:v>
                      </c:pt>
                      <c:pt idx="1080">
                        <c:v>44544</c:v>
                      </c:pt>
                      <c:pt idx="1081">
                        <c:v>44545</c:v>
                      </c:pt>
                      <c:pt idx="1082">
                        <c:v>44546</c:v>
                      </c:pt>
                      <c:pt idx="1083">
                        <c:v>44547</c:v>
                      </c:pt>
                      <c:pt idx="1084">
                        <c:v>44550</c:v>
                      </c:pt>
                      <c:pt idx="1085">
                        <c:v>44551</c:v>
                      </c:pt>
                      <c:pt idx="1086">
                        <c:v>44552</c:v>
                      </c:pt>
                      <c:pt idx="1087">
                        <c:v>44553</c:v>
                      </c:pt>
                      <c:pt idx="1088">
                        <c:v>44557</c:v>
                      </c:pt>
                      <c:pt idx="1089">
                        <c:v>44558</c:v>
                      </c:pt>
                      <c:pt idx="1090">
                        <c:v>44559</c:v>
                      </c:pt>
                      <c:pt idx="1091">
                        <c:v>44560</c:v>
                      </c:pt>
                      <c:pt idx="1092">
                        <c:v>44561</c:v>
                      </c:pt>
                      <c:pt idx="1093">
                        <c:v>43832</c:v>
                      </c:pt>
                      <c:pt idx="1094">
                        <c:v>43833</c:v>
                      </c:pt>
                      <c:pt idx="1095">
                        <c:v>43836</c:v>
                      </c:pt>
                      <c:pt idx="1096">
                        <c:v>43837</c:v>
                      </c:pt>
                      <c:pt idx="1097">
                        <c:v>43838</c:v>
                      </c:pt>
                      <c:pt idx="1098">
                        <c:v>43839</c:v>
                      </c:pt>
                      <c:pt idx="1099">
                        <c:v>43840</c:v>
                      </c:pt>
                      <c:pt idx="1100">
                        <c:v>43843</c:v>
                      </c:pt>
                      <c:pt idx="1101">
                        <c:v>43844</c:v>
                      </c:pt>
                      <c:pt idx="1102">
                        <c:v>43845</c:v>
                      </c:pt>
                      <c:pt idx="1103">
                        <c:v>43846</c:v>
                      </c:pt>
                      <c:pt idx="1104">
                        <c:v>43847</c:v>
                      </c:pt>
                      <c:pt idx="1105">
                        <c:v>43851</c:v>
                      </c:pt>
                      <c:pt idx="1106">
                        <c:v>43852</c:v>
                      </c:pt>
                      <c:pt idx="1107">
                        <c:v>43853</c:v>
                      </c:pt>
                      <c:pt idx="1108">
                        <c:v>43854</c:v>
                      </c:pt>
                      <c:pt idx="1109">
                        <c:v>43857</c:v>
                      </c:pt>
                      <c:pt idx="1110">
                        <c:v>43858</c:v>
                      </c:pt>
                      <c:pt idx="1111">
                        <c:v>43859</c:v>
                      </c:pt>
                      <c:pt idx="1112">
                        <c:v>43860</c:v>
                      </c:pt>
                      <c:pt idx="1113">
                        <c:v>43861</c:v>
                      </c:pt>
                      <c:pt idx="1114">
                        <c:v>43864</c:v>
                      </c:pt>
                      <c:pt idx="1115">
                        <c:v>43865</c:v>
                      </c:pt>
                      <c:pt idx="1116">
                        <c:v>43866</c:v>
                      </c:pt>
                      <c:pt idx="1117">
                        <c:v>43867</c:v>
                      </c:pt>
                      <c:pt idx="1118">
                        <c:v>43868</c:v>
                      </c:pt>
                      <c:pt idx="1119">
                        <c:v>43871</c:v>
                      </c:pt>
                      <c:pt idx="1120">
                        <c:v>43872</c:v>
                      </c:pt>
                      <c:pt idx="1121">
                        <c:v>43873</c:v>
                      </c:pt>
                      <c:pt idx="1122">
                        <c:v>43874</c:v>
                      </c:pt>
                      <c:pt idx="1123">
                        <c:v>43875</c:v>
                      </c:pt>
                      <c:pt idx="1124">
                        <c:v>43879</c:v>
                      </c:pt>
                      <c:pt idx="1125">
                        <c:v>43880</c:v>
                      </c:pt>
                      <c:pt idx="1126">
                        <c:v>43881</c:v>
                      </c:pt>
                      <c:pt idx="1127">
                        <c:v>43882</c:v>
                      </c:pt>
                      <c:pt idx="1128">
                        <c:v>43885</c:v>
                      </c:pt>
                      <c:pt idx="1129">
                        <c:v>43886</c:v>
                      </c:pt>
                      <c:pt idx="1130">
                        <c:v>43887</c:v>
                      </c:pt>
                      <c:pt idx="1131">
                        <c:v>43888</c:v>
                      </c:pt>
                      <c:pt idx="1132">
                        <c:v>43889</c:v>
                      </c:pt>
                      <c:pt idx="1133">
                        <c:v>43892</c:v>
                      </c:pt>
                      <c:pt idx="1134">
                        <c:v>43893</c:v>
                      </c:pt>
                      <c:pt idx="1135">
                        <c:v>43894</c:v>
                      </c:pt>
                      <c:pt idx="1136">
                        <c:v>43895</c:v>
                      </c:pt>
                      <c:pt idx="1137">
                        <c:v>43896</c:v>
                      </c:pt>
                      <c:pt idx="1138">
                        <c:v>43899</c:v>
                      </c:pt>
                      <c:pt idx="1139">
                        <c:v>43900</c:v>
                      </c:pt>
                      <c:pt idx="1140">
                        <c:v>43901</c:v>
                      </c:pt>
                      <c:pt idx="1141">
                        <c:v>43902</c:v>
                      </c:pt>
                      <c:pt idx="1142">
                        <c:v>43903</c:v>
                      </c:pt>
                      <c:pt idx="1143">
                        <c:v>43906</c:v>
                      </c:pt>
                      <c:pt idx="1144">
                        <c:v>43907</c:v>
                      </c:pt>
                      <c:pt idx="1145">
                        <c:v>43908</c:v>
                      </c:pt>
                      <c:pt idx="1146">
                        <c:v>43909</c:v>
                      </c:pt>
                      <c:pt idx="1147">
                        <c:v>43910</c:v>
                      </c:pt>
                      <c:pt idx="1148">
                        <c:v>43913</c:v>
                      </c:pt>
                      <c:pt idx="1149">
                        <c:v>43914</c:v>
                      </c:pt>
                      <c:pt idx="1150">
                        <c:v>43915</c:v>
                      </c:pt>
                      <c:pt idx="1151">
                        <c:v>43916</c:v>
                      </c:pt>
                      <c:pt idx="1152">
                        <c:v>43917</c:v>
                      </c:pt>
                      <c:pt idx="1153">
                        <c:v>43920</c:v>
                      </c:pt>
                      <c:pt idx="1154">
                        <c:v>43921</c:v>
                      </c:pt>
                      <c:pt idx="1155">
                        <c:v>43922</c:v>
                      </c:pt>
                      <c:pt idx="1156">
                        <c:v>43923</c:v>
                      </c:pt>
                      <c:pt idx="1157">
                        <c:v>43924</c:v>
                      </c:pt>
                      <c:pt idx="1158">
                        <c:v>43927</c:v>
                      </c:pt>
                      <c:pt idx="1159">
                        <c:v>43928</c:v>
                      </c:pt>
                      <c:pt idx="1160">
                        <c:v>43929</c:v>
                      </c:pt>
                      <c:pt idx="1161">
                        <c:v>43930</c:v>
                      </c:pt>
                      <c:pt idx="1162">
                        <c:v>43934</c:v>
                      </c:pt>
                      <c:pt idx="1163">
                        <c:v>43935</c:v>
                      </c:pt>
                      <c:pt idx="1164">
                        <c:v>43936</c:v>
                      </c:pt>
                      <c:pt idx="1165">
                        <c:v>43937</c:v>
                      </c:pt>
                      <c:pt idx="1166">
                        <c:v>43938</c:v>
                      </c:pt>
                      <c:pt idx="1167">
                        <c:v>43941</c:v>
                      </c:pt>
                      <c:pt idx="1168">
                        <c:v>43942</c:v>
                      </c:pt>
                      <c:pt idx="1169">
                        <c:v>43943</c:v>
                      </c:pt>
                      <c:pt idx="1170">
                        <c:v>43944</c:v>
                      </c:pt>
                      <c:pt idx="1171">
                        <c:v>43945</c:v>
                      </c:pt>
                      <c:pt idx="1172">
                        <c:v>43948</c:v>
                      </c:pt>
                      <c:pt idx="1173">
                        <c:v>43949</c:v>
                      </c:pt>
                      <c:pt idx="1174">
                        <c:v>43950</c:v>
                      </c:pt>
                      <c:pt idx="1175">
                        <c:v>43951</c:v>
                      </c:pt>
                      <c:pt idx="1176">
                        <c:v>43952</c:v>
                      </c:pt>
                      <c:pt idx="1177">
                        <c:v>43955</c:v>
                      </c:pt>
                      <c:pt idx="1178">
                        <c:v>43956</c:v>
                      </c:pt>
                      <c:pt idx="1179">
                        <c:v>43957</c:v>
                      </c:pt>
                      <c:pt idx="1180">
                        <c:v>43958</c:v>
                      </c:pt>
                      <c:pt idx="1181">
                        <c:v>43959</c:v>
                      </c:pt>
                      <c:pt idx="1182">
                        <c:v>43962</c:v>
                      </c:pt>
                      <c:pt idx="1183">
                        <c:v>43963</c:v>
                      </c:pt>
                      <c:pt idx="1184">
                        <c:v>43964</c:v>
                      </c:pt>
                      <c:pt idx="1185">
                        <c:v>43965</c:v>
                      </c:pt>
                      <c:pt idx="1186">
                        <c:v>43966</c:v>
                      </c:pt>
                      <c:pt idx="1187">
                        <c:v>43969</c:v>
                      </c:pt>
                      <c:pt idx="1188">
                        <c:v>43970</c:v>
                      </c:pt>
                      <c:pt idx="1189">
                        <c:v>43971</c:v>
                      </c:pt>
                      <c:pt idx="1190">
                        <c:v>43972</c:v>
                      </c:pt>
                      <c:pt idx="1191">
                        <c:v>43973</c:v>
                      </c:pt>
                      <c:pt idx="1192">
                        <c:v>43977</c:v>
                      </c:pt>
                      <c:pt idx="1193">
                        <c:v>43978</c:v>
                      </c:pt>
                      <c:pt idx="1194">
                        <c:v>43979</c:v>
                      </c:pt>
                      <c:pt idx="1195">
                        <c:v>43980</c:v>
                      </c:pt>
                      <c:pt idx="1196">
                        <c:v>43983</c:v>
                      </c:pt>
                      <c:pt idx="1197">
                        <c:v>43984</c:v>
                      </c:pt>
                      <c:pt idx="1198">
                        <c:v>43985</c:v>
                      </c:pt>
                      <c:pt idx="1199">
                        <c:v>43986</c:v>
                      </c:pt>
                      <c:pt idx="1200">
                        <c:v>43987</c:v>
                      </c:pt>
                      <c:pt idx="1201">
                        <c:v>43990</c:v>
                      </c:pt>
                      <c:pt idx="1202">
                        <c:v>43991</c:v>
                      </c:pt>
                      <c:pt idx="1203">
                        <c:v>43992</c:v>
                      </c:pt>
                      <c:pt idx="1204">
                        <c:v>43993</c:v>
                      </c:pt>
                      <c:pt idx="1205">
                        <c:v>43994</c:v>
                      </c:pt>
                      <c:pt idx="1206">
                        <c:v>43997</c:v>
                      </c:pt>
                      <c:pt idx="1207">
                        <c:v>43998</c:v>
                      </c:pt>
                      <c:pt idx="1208">
                        <c:v>43999</c:v>
                      </c:pt>
                      <c:pt idx="1209">
                        <c:v>44000</c:v>
                      </c:pt>
                      <c:pt idx="1210">
                        <c:v>44001</c:v>
                      </c:pt>
                      <c:pt idx="1211">
                        <c:v>44004</c:v>
                      </c:pt>
                      <c:pt idx="1212">
                        <c:v>44005</c:v>
                      </c:pt>
                      <c:pt idx="1213">
                        <c:v>44006</c:v>
                      </c:pt>
                      <c:pt idx="1214">
                        <c:v>44007</c:v>
                      </c:pt>
                      <c:pt idx="1215">
                        <c:v>44008</c:v>
                      </c:pt>
                      <c:pt idx="1216">
                        <c:v>44011</c:v>
                      </c:pt>
                      <c:pt idx="1217">
                        <c:v>44012</c:v>
                      </c:pt>
                      <c:pt idx="1218">
                        <c:v>44013</c:v>
                      </c:pt>
                      <c:pt idx="1219">
                        <c:v>44014</c:v>
                      </c:pt>
                      <c:pt idx="1220">
                        <c:v>44018</c:v>
                      </c:pt>
                      <c:pt idx="1221">
                        <c:v>44019</c:v>
                      </c:pt>
                      <c:pt idx="1222">
                        <c:v>44020</c:v>
                      </c:pt>
                      <c:pt idx="1223">
                        <c:v>44021</c:v>
                      </c:pt>
                      <c:pt idx="1224">
                        <c:v>44022</c:v>
                      </c:pt>
                      <c:pt idx="1225">
                        <c:v>44025</c:v>
                      </c:pt>
                      <c:pt idx="1226">
                        <c:v>44026</c:v>
                      </c:pt>
                      <c:pt idx="1227">
                        <c:v>44027</c:v>
                      </c:pt>
                      <c:pt idx="1228">
                        <c:v>44028</c:v>
                      </c:pt>
                      <c:pt idx="1229">
                        <c:v>44029</c:v>
                      </c:pt>
                      <c:pt idx="1230">
                        <c:v>44032</c:v>
                      </c:pt>
                      <c:pt idx="1231">
                        <c:v>44033</c:v>
                      </c:pt>
                      <c:pt idx="1232">
                        <c:v>44034</c:v>
                      </c:pt>
                      <c:pt idx="1233">
                        <c:v>44035</c:v>
                      </c:pt>
                      <c:pt idx="1234">
                        <c:v>44036</c:v>
                      </c:pt>
                      <c:pt idx="1235">
                        <c:v>44039</c:v>
                      </c:pt>
                      <c:pt idx="1236">
                        <c:v>44040</c:v>
                      </c:pt>
                      <c:pt idx="1237">
                        <c:v>44041</c:v>
                      </c:pt>
                      <c:pt idx="1238">
                        <c:v>44042</c:v>
                      </c:pt>
                      <c:pt idx="1239">
                        <c:v>44043</c:v>
                      </c:pt>
                      <c:pt idx="1240">
                        <c:v>44046</c:v>
                      </c:pt>
                      <c:pt idx="1241">
                        <c:v>44047</c:v>
                      </c:pt>
                      <c:pt idx="1242">
                        <c:v>44048</c:v>
                      </c:pt>
                      <c:pt idx="1243">
                        <c:v>44049</c:v>
                      </c:pt>
                      <c:pt idx="1244">
                        <c:v>44050</c:v>
                      </c:pt>
                      <c:pt idx="1245">
                        <c:v>44053</c:v>
                      </c:pt>
                      <c:pt idx="1246">
                        <c:v>44054</c:v>
                      </c:pt>
                      <c:pt idx="1247">
                        <c:v>44055</c:v>
                      </c:pt>
                      <c:pt idx="1248">
                        <c:v>44056</c:v>
                      </c:pt>
                      <c:pt idx="1249">
                        <c:v>44057</c:v>
                      </c:pt>
                      <c:pt idx="1250">
                        <c:v>44060</c:v>
                      </c:pt>
                      <c:pt idx="1251">
                        <c:v>44061</c:v>
                      </c:pt>
                      <c:pt idx="1252">
                        <c:v>44062</c:v>
                      </c:pt>
                      <c:pt idx="1253">
                        <c:v>44063</c:v>
                      </c:pt>
                      <c:pt idx="1254">
                        <c:v>44064</c:v>
                      </c:pt>
                      <c:pt idx="1255">
                        <c:v>44067</c:v>
                      </c:pt>
                      <c:pt idx="1256">
                        <c:v>44068</c:v>
                      </c:pt>
                      <c:pt idx="1257">
                        <c:v>44069</c:v>
                      </c:pt>
                      <c:pt idx="1258">
                        <c:v>44070</c:v>
                      </c:pt>
                      <c:pt idx="1259">
                        <c:v>44071</c:v>
                      </c:pt>
                      <c:pt idx="1260">
                        <c:v>44074</c:v>
                      </c:pt>
                      <c:pt idx="1261">
                        <c:v>44075</c:v>
                      </c:pt>
                      <c:pt idx="1262">
                        <c:v>44076</c:v>
                      </c:pt>
                      <c:pt idx="1263">
                        <c:v>44077</c:v>
                      </c:pt>
                      <c:pt idx="1264">
                        <c:v>44078</c:v>
                      </c:pt>
                      <c:pt idx="1265">
                        <c:v>44082</c:v>
                      </c:pt>
                      <c:pt idx="1266">
                        <c:v>44083</c:v>
                      </c:pt>
                      <c:pt idx="1267">
                        <c:v>44084</c:v>
                      </c:pt>
                      <c:pt idx="1268">
                        <c:v>44085</c:v>
                      </c:pt>
                      <c:pt idx="1269">
                        <c:v>44088</c:v>
                      </c:pt>
                      <c:pt idx="1270">
                        <c:v>44089</c:v>
                      </c:pt>
                      <c:pt idx="1271">
                        <c:v>44090</c:v>
                      </c:pt>
                      <c:pt idx="1272">
                        <c:v>44091</c:v>
                      </c:pt>
                      <c:pt idx="1273">
                        <c:v>44092</c:v>
                      </c:pt>
                      <c:pt idx="1274">
                        <c:v>44095</c:v>
                      </c:pt>
                      <c:pt idx="1275">
                        <c:v>44096</c:v>
                      </c:pt>
                      <c:pt idx="1276">
                        <c:v>44097</c:v>
                      </c:pt>
                      <c:pt idx="1277">
                        <c:v>44098</c:v>
                      </c:pt>
                      <c:pt idx="1278">
                        <c:v>44099</c:v>
                      </c:pt>
                      <c:pt idx="1279">
                        <c:v>44102</c:v>
                      </c:pt>
                      <c:pt idx="1280">
                        <c:v>44103</c:v>
                      </c:pt>
                      <c:pt idx="1281">
                        <c:v>44104</c:v>
                      </c:pt>
                      <c:pt idx="1282">
                        <c:v>44105</c:v>
                      </c:pt>
                      <c:pt idx="1283">
                        <c:v>44106</c:v>
                      </c:pt>
                      <c:pt idx="1284">
                        <c:v>44109</c:v>
                      </c:pt>
                      <c:pt idx="1285">
                        <c:v>44110</c:v>
                      </c:pt>
                      <c:pt idx="1286">
                        <c:v>44111</c:v>
                      </c:pt>
                      <c:pt idx="1287">
                        <c:v>44112</c:v>
                      </c:pt>
                      <c:pt idx="1288">
                        <c:v>44113</c:v>
                      </c:pt>
                      <c:pt idx="1289">
                        <c:v>44116</c:v>
                      </c:pt>
                      <c:pt idx="1290">
                        <c:v>44117</c:v>
                      </c:pt>
                      <c:pt idx="1291">
                        <c:v>44118</c:v>
                      </c:pt>
                      <c:pt idx="1292">
                        <c:v>44119</c:v>
                      </c:pt>
                      <c:pt idx="1293">
                        <c:v>44120</c:v>
                      </c:pt>
                      <c:pt idx="1294">
                        <c:v>44123</c:v>
                      </c:pt>
                      <c:pt idx="1295">
                        <c:v>44124</c:v>
                      </c:pt>
                      <c:pt idx="1296">
                        <c:v>44125</c:v>
                      </c:pt>
                      <c:pt idx="1297">
                        <c:v>44126</c:v>
                      </c:pt>
                      <c:pt idx="1298">
                        <c:v>44127</c:v>
                      </c:pt>
                      <c:pt idx="1299">
                        <c:v>44130</c:v>
                      </c:pt>
                      <c:pt idx="1300">
                        <c:v>44131</c:v>
                      </c:pt>
                      <c:pt idx="1301">
                        <c:v>44132</c:v>
                      </c:pt>
                      <c:pt idx="1302">
                        <c:v>44133</c:v>
                      </c:pt>
                      <c:pt idx="1303">
                        <c:v>44134</c:v>
                      </c:pt>
                      <c:pt idx="1304">
                        <c:v>44137</c:v>
                      </c:pt>
                      <c:pt idx="1305">
                        <c:v>44138</c:v>
                      </c:pt>
                      <c:pt idx="1306">
                        <c:v>44139</c:v>
                      </c:pt>
                      <c:pt idx="1307">
                        <c:v>44140</c:v>
                      </c:pt>
                      <c:pt idx="1308">
                        <c:v>44141</c:v>
                      </c:pt>
                      <c:pt idx="1309">
                        <c:v>44144</c:v>
                      </c:pt>
                      <c:pt idx="1310">
                        <c:v>44145</c:v>
                      </c:pt>
                      <c:pt idx="1311">
                        <c:v>44146</c:v>
                      </c:pt>
                      <c:pt idx="1312">
                        <c:v>44147</c:v>
                      </c:pt>
                      <c:pt idx="1313">
                        <c:v>44148</c:v>
                      </c:pt>
                      <c:pt idx="1314">
                        <c:v>44151</c:v>
                      </c:pt>
                      <c:pt idx="1315">
                        <c:v>44152</c:v>
                      </c:pt>
                      <c:pt idx="1316">
                        <c:v>44153</c:v>
                      </c:pt>
                      <c:pt idx="1317">
                        <c:v>44154</c:v>
                      </c:pt>
                      <c:pt idx="1318">
                        <c:v>44155</c:v>
                      </c:pt>
                      <c:pt idx="1319">
                        <c:v>44158</c:v>
                      </c:pt>
                      <c:pt idx="1320">
                        <c:v>44159</c:v>
                      </c:pt>
                      <c:pt idx="1321">
                        <c:v>44160</c:v>
                      </c:pt>
                      <c:pt idx="1322">
                        <c:v>44162</c:v>
                      </c:pt>
                      <c:pt idx="1323">
                        <c:v>44165</c:v>
                      </c:pt>
                      <c:pt idx="1324">
                        <c:v>44166</c:v>
                      </c:pt>
                      <c:pt idx="1325">
                        <c:v>44167</c:v>
                      </c:pt>
                      <c:pt idx="1326">
                        <c:v>44168</c:v>
                      </c:pt>
                      <c:pt idx="1327">
                        <c:v>44169</c:v>
                      </c:pt>
                      <c:pt idx="1328">
                        <c:v>44172</c:v>
                      </c:pt>
                      <c:pt idx="1329">
                        <c:v>44173</c:v>
                      </c:pt>
                      <c:pt idx="1330">
                        <c:v>44174</c:v>
                      </c:pt>
                      <c:pt idx="1331">
                        <c:v>44175</c:v>
                      </c:pt>
                      <c:pt idx="1332">
                        <c:v>44176</c:v>
                      </c:pt>
                      <c:pt idx="1333">
                        <c:v>44179</c:v>
                      </c:pt>
                      <c:pt idx="1334">
                        <c:v>44180</c:v>
                      </c:pt>
                      <c:pt idx="1335">
                        <c:v>44181</c:v>
                      </c:pt>
                      <c:pt idx="1336">
                        <c:v>44182</c:v>
                      </c:pt>
                      <c:pt idx="1337">
                        <c:v>44183</c:v>
                      </c:pt>
                      <c:pt idx="1338">
                        <c:v>44186</c:v>
                      </c:pt>
                      <c:pt idx="1339">
                        <c:v>44187</c:v>
                      </c:pt>
                      <c:pt idx="1340">
                        <c:v>44188</c:v>
                      </c:pt>
                      <c:pt idx="1341">
                        <c:v>44189</c:v>
                      </c:pt>
                      <c:pt idx="1342">
                        <c:v>44193</c:v>
                      </c:pt>
                      <c:pt idx="1343">
                        <c:v>44194</c:v>
                      </c:pt>
                      <c:pt idx="1344">
                        <c:v>44195</c:v>
                      </c:pt>
                      <c:pt idx="1345">
                        <c:v>44196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工作表4!$D$2:$D$1357</c15:sqref>
                        </c15:formulaRef>
                      </c:ext>
                    </c:extLst>
                    <c:numCache>
                      <c:formatCode>General</c:formatCode>
                      <c:ptCount val="135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03-2243-8AED-8FEC663660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工作表4!$F$1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工作表4!$A$2:$A$1357</c15:sqref>
                        </c15:formulaRef>
                      </c:ext>
                    </c:extLst>
                    <c:numCache>
                      <c:formatCode>m/d/yy</c:formatCode>
                      <c:ptCount val="1356"/>
                      <c:pt idx="0">
                        <c:v>45659</c:v>
                      </c:pt>
                      <c:pt idx="1">
                        <c:v>45660</c:v>
                      </c:pt>
                      <c:pt idx="2">
                        <c:v>45663</c:v>
                      </c:pt>
                      <c:pt idx="3">
                        <c:v>45664</c:v>
                      </c:pt>
                      <c:pt idx="4">
                        <c:v>45665</c:v>
                      </c:pt>
                      <c:pt idx="5">
                        <c:v>45667</c:v>
                      </c:pt>
                      <c:pt idx="6">
                        <c:v>45670</c:v>
                      </c:pt>
                      <c:pt idx="7">
                        <c:v>45671</c:v>
                      </c:pt>
                      <c:pt idx="8">
                        <c:v>45672</c:v>
                      </c:pt>
                      <c:pt idx="9">
                        <c:v>45673</c:v>
                      </c:pt>
                      <c:pt idx="10">
                        <c:v>45674</c:v>
                      </c:pt>
                      <c:pt idx="11">
                        <c:v>45678</c:v>
                      </c:pt>
                      <c:pt idx="12">
                        <c:v>45679</c:v>
                      </c:pt>
                      <c:pt idx="13">
                        <c:v>45680</c:v>
                      </c:pt>
                      <c:pt idx="14">
                        <c:v>45681</c:v>
                      </c:pt>
                      <c:pt idx="15">
                        <c:v>45684</c:v>
                      </c:pt>
                      <c:pt idx="16">
                        <c:v>45685</c:v>
                      </c:pt>
                      <c:pt idx="17">
                        <c:v>45686</c:v>
                      </c:pt>
                      <c:pt idx="18">
                        <c:v>45687</c:v>
                      </c:pt>
                      <c:pt idx="19">
                        <c:v>45688</c:v>
                      </c:pt>
                      <c:pt idx="20">
                        <c:v>45691</c:v>
                      </c:pt>
                      <c:pt idx="21">
                        <c:v>45692</c:v>
                      </c:pt>
                      <c:pt idx="22">
                        <c:v>45693</c:v>
                      </c:pt>
                      <c:pt idx="23">
                        <c:v>45694</c:v>
                      </c:pt>
                      <c:pt idx="24">
                        <c:v>45695</c:v>
                      </c:pt>
                      <c:pt idx="25">
                        <c:v>45698</c:v>
                      </c:pt>
                      <c:pt idx="26">
                        <c:v>45699</c:v>
                      </c:pt>
                      <c:pt idx="27">
                        <c:v>45700</c:v>
                      </c:pt>
                      <c:pt idx="28">
                        <c:v>45701</c:v>
                      </c:pt>
                      <c:pt idx="29">
                        <c:v>45702</c:v>
                      </c:pt>
                      <c:pt idx="30">
                        <c:v>45706</c:v>
                      </c:pt>
                      <c:pt idx="31">
                        <c:v>45707</c:v>
                      </c:pt>
                      <c:pt idx="32">
                        <c:v>45708</c:v>
                      </c:pt>
                      <c:pt idx="33">
                        <c:v>45709</c:v>
                      </c:pt>
                      <c:pt idx="34">
                        <c:v>45712</c:v>
                      </c:pt>
                      <c:pt idx="35">
                        <c:v>45713</c:v>
                      </c:pt>
                      <c:pt idx="36">
                        <c:v>45714</c:v>
                      </c:pt>
                      <c:pt idx="37">
                        <c:v>45715</c:v>
                      </c:pt>
                      <c:pt idx="38">
                        <c:v>45716</c:v>
                      </c:pt>
                      <c:pt idx="39">
                        <c:v>45719</c:v>
                      </c:pt>
                      <c:pt idx="40">
                        <c:v>45720</c:v>
                      </c:pt>
                      <c:pt idx="41">
                        <c:v>45721</c:v>
                      </c:pt>
                      <c:pt idx="42">
                        <c:v>45722</c:v>
                      </c:pt>
                      <c:pt idx="43">
                        <c:v>45723</c:v>
                      </c:pt>
                      <c:pt idx="44">
                        <c:v>45726</c:v>
                      </c:pt>
                      <c:pt idx="45">
                        <c:v>45727</c:v>
                      </c:pt>
                      <c:pt idx="46">
                        <c:v>45728</c:v>
                      </c:pt>
                      <c:pt idx="47">
                        <c:v>45729</c:v>
                      </c:pt>
                      <c:pt idx="48">
                        <c:v>45730</c:v>
                      </c:pt>
                      <c:pt idx="49">
                        <c:v>45733</c:v>
                      </c:pt>
                      <c:pt idx="50">
                        <c:v>45734</c:v>
                      </c:pt>
                      <c:pt idx="51">
                        <c:v>45735</c:v>
                      </c:pt>
                      <c:pt idx="52">
                        <c:v>45736</c:v>
                      </c:pt>
                      <c:pt idx="53">
                        <c:v>45737</c:v>
                      </c:pt>
                      <c:pt idx="54">
                        <c:v>45740</c:v>
                      </c:pt>
                      <c:pt idx="55">
                        <c:v>45741</c:v>
                      </c:pt>
                      <c:pt idx="56">
                        <c:v>45742</c:v>
                      </c:pt>
                      <c:pt idx="57">
                        <c:v>45743</c:v>
                      </c:pt>
                      <c:pt idx="58">
                        <c:v>45744</c:v>
                      </c:pt>
                      <c:pt idx="59">
                        <c:v>45747</c:v>
                      </c:pt>
                      <c:pt idx="60">
                        <c:v>45748</c:v>
                      </c:pt>
                      <c:pt idx="61">
                        <c:v>45749</c:v>
                      </c:pt>
                      <c:pt idx="62">
                        <c:v>45750</c:v>
                      </c:pt>
                      <c:pt idx="63">
                        <c:v>45751</c:v>
                      </c:pt>
                      <c:pt idx="64">
                        <c:v>45754</c:v>
                      </c:pt>
                      <c:pt idx="65">
                        <c:v>45755</c:v>
                      </c:pt>
                      <c:pt idx="66">
                        <c:v>45756</c:v>
                      </c:pt>
                      <c:pt idx="67">
                        <c:v>45757</c:v>
                      </c:pt>
                      <c:pt idx="68">
                        <c:v>45758</c:v>
                      </c:pt>
                      <c:pt idx="69">
                        <c:v>45761</c:v>
                      </c:pt>
                      <c:pt idx="70">
                        <c:v>45762</c:v>
                      </c:pt>
                      <c:pt idx="71">
                        <c:v>45763</c:v>
                      </c:pt>
                      <c:pt idx="72">
                        <c:v>45764</c:v>
                      </c:pt>
                      <c:pt idx="73">
                        <c:v>45768</c:v>
                      </c:pt>
                      <c:pt idx="74">
                        <c:v>45769</c:v>
                      </c:pt>
                      <c:pt idx="75">
                        <c:v>45770</c:v>
                      </c:pt>
                      <c:pt idx="76">
                        <c:v>45771</c:v>
                      </c:pt>
                      <c:pt idx="77">
                        <c:v>45772</c:v>
                      </c:pt>
                      <c:pt idx="78">
                        <c:v>45775</c:v>
                      </c:pt>
                      <c:pt idx="79">
                        <c:v>45776</c:v>
                      </c:pt>
                      <c:pt idx="80">
                        <c:v>45777</c:v>
                      </c:pt>
                      <c:pt idx="81">
                        <c:v>45778</c:v>
                      </c:pt>
                      <c:pt idx="82">
                        <c:v>45779</c:v>
                      </c:pt>
                      <c:pt idx="83">
                        <c:v>45782</c:v>
                      </c:pt>
                      <c:pt idx="84">
                        <c:v>45783</c:v>
                      </c:pt>
                      <c:pt idx="85">
                        <c:v>45784</c:v>
                      </c:pt>
                      <c:pt idx="86">
                        <c:v>45785</c:v>
                      </c:pt>
                      <c:pt idx="87">
                        <c:v>45786</c:v>
                      </c:pt>
                      <c:pt idx="88">
                        <c:v>45293</c:v>
                      </c:pt>
                      <c:pt idx="89">
                        <c:v>45294</c:v>
                      </c:pt>
                      <c:pt idx="90">
                        <c:v>45295</c:v>
                      </c:pt>
                      <c:pt idx="91">
                        <c:v>45296</c:v>
                      </c:pt>
                      <c:pt idx="92">
                        <c:v>45299</c:v>
                      </c:pt>
                      <c:pt idx="93">
                        <c:v>45300</c:v>
                      </c:pt>
                      <c:pt idx="94">
                        <c:v>45301</c:v>
                      </c:pt>
                      <c:pt idx="95">
                        <c:v>45302</c:v>
                      </c:pt>
                      <c:pt idx="96">
                        <c:v>45303</c:v>
                      </c:pt>
                      <c:pt idx="97">
                        <c:v>45307</c:v>
                      </c:pt>
                      <c:pt idx="98">
                        <c:v>45308</c:v>
                      </c:pt>
                      <c:pt idx="99">
                        <c:v>45309</c:v>
                      </c:pt>
                      <c:pt idx="100">
                        <c:v>45310</c:v>
                      </c:pt>
                      <c:pt idx="101">
                        <c:v>45313</c:v>
                      </c:pt>
                      <c:pt idx="102">
                        <c:v>45314</c:v>
                      </c:pt>
                      <c:pt idx="103">
                        <c:v>45315</c:v>
                      </c:pt>
                      <c:pt idx="104">
                        <c:v>45316</c:v>
                      </c:pt>
                      <c:pt idx="105">
                        <c:v>45317</c:v>
                      </c:pt>
                      <c:pt idx="106">
                        <c:v>45320</c:v>
                      </c:pt>
                      <c:pt idx="107">
                        <c:v>45321</c:v>
                      </c:pt>
                      <c:pt idx="108">
                        <c:v>45322</c:v>
                      </c:pt>
                      <c:pt idx="109">
                        <c:v>45323</c:v>
                      </c:pt>
                      <c:pt idx="110">
                        <c:v>45324</c:v>
                      </c:pt>
                      <c:pt idx="111">
                        <c:v>45327</c:v>
                      </c:pt>
                      <c:pt idx="112">
                        <c:v>45328</c:v>
                      </c:pt>
                      <c:pt idx="113">
                        <c:v>45329</c:v>
                      </c:pt>
                      <c:pt idx="114">
                        <c:v>45330</c:v>
                      </c:pt>
                      <c:pt idx="115">
                        <c:v>45331</c:v>
                      </c:pt>
                      <c:pt idx="116">
                        <c:v>45334</c:v>
                      </c:pt>
                      <c:pt idx="117">
                        <c:v>45335</c:v>
                      </c:pt>
                      <c:pt idx="118">
                        <c:v>45336</c:v>
                      </c:pt>
                      <c:pt idx="119">
                        <c:v>45337</c:v>
                      </c:pt>
                      <c:pt idx="120">
                        <c:v>45338</c:v>
                      </c:pt>
                      <c:pt idx="121">
                        <c:v>45342</c:v>
                      </c:pt>
                      <c:pt idx="122">
                        <c:v>45343</c:v>
                      </c:pt>
                      <c:pt idx="123">
                        <c:v>45344</c:v>
                      </c:pt>
                      <c:pt idx="124">
                        <c:v>45345</c:v>
                      </c:pt>
                      <c:pt idx="125">
                        <c:v>45348</c:v>
                      </c:pt>
                      <c:pt idx="126">
                        <c:v>45349</c:v>
                      </c:pt>
                      <c:pt idx="127">
                        <c:v>45350</c:v>
                      </c:pt>
                      <c:pt idx="128">
                        <c:v>45351</c:v>
                      </c:pt>
                      <c:pt idx="129">
                        <c:v>45352</c:v>
                      </c:pt>
                      <c:pt idx="130">
                        <c:v>45355</c:v>
                      </c:pt>
                      <c:pt idx="131">
                        <c:v>45356</c:v>
                      </c:pt>
                      <c:pt idx="132">
                        <c:v>45357</c:v>
                      </c:pt>
                      <c:pt idx="133">
                        <c:v>45358</c:v>
                      </c:pt>
                      <c:pt idx="134">
                        <c:v>45359</c:v>
                      </c:pt>
                      <c:pt idx="135">
                        <c:v>45362</c:v>
                      </c:pt>
                      <c:pt idx="136">
                        <c:v>45363</c:v>
                      </c:pt>
                      <c:pt idx="137">
                        <c:v>45364</c:v>
                      </c:pt>
                      <c:pt idx="138">
                        <c:v>45365</c:v>
                      </c:pt>
                      <c:pt idx="139">
                        <c:v>45366</c:v>
                      </c:pt>
                      <c:pt idx="140">
                        <c:v>45369</c:v>
                      </c:pt>
                      <c:pt idx="141">
                        <c:v>45370</c:v>
                      </c:pt>
                      <c:pt idx="142">
                        <c:v>45371</c:v>
                      </c:pt>
                      <c:pt idx="143">
                        <c:v>45372</c:v>
                      </c:pt>
                      <c:pt idx="144">
                        <c:v>45373</c:v>
                      </c:pt>
                      <c:pt idx="145">
                        <c:v>45376</c:v>
                      </c:pt>
                      <c:pt idx="146">
                        <c:v>45377</c:v>
                      </c:pt>
                      <c:pt idx="147">
                        <c:v>45378</c:v>
                      </c:pt>
                      <c:pt idx="148">
                        <c:v>45379</c:v>
                      </c:pt>
                      <c:pt idx="149">
                        <c:v>45383</c:v>
                      </c:pt>
                      <c:pt idx="150">
                        <c:v>45384</c:v>
                      </c:pt>
                      <c:pt idx="151">
                        <c:v>45385</c:v>
                      </c:pt>
                      <c:pt idx="152">
                        <c:v>45386</c:v>
                      </c:pt>
                      <c:pt idx="153">
                        <c:v>45387</c:v>
                      </c:pt>
                      <c:pt idx="154">
                        <c:v>45390</c:v>
                      </c:pt>
                      <c:pt idx="155">
                        <c:v>45391</c:v>
                      </c:pt>
                      <c:pt idx="156">
                        <c:v>45392</c:v>
                      </c:pt>
                      <c:pt idx="157">
                        <c:v>45393</c:v>
                      </c:pt>
                      <c:pt idx="158">
                        <c:v>45394</c:v>
                      </c:pt>
                      <c:pt idx="159">
                        <c:v>45397</c:v>
                      </c:pt>
                      <c:pt idx="160">
                        <c:v>45398</c:v>
                      </c:pt>
                      <c:pt idx="161">
                        <c:v>45399</c:v>
                      </c:pt>
                      <c:pt idx="162">
                        <c:v>45400</c:v>
                      </c:pt>
                      <c:pt idx="163">
                        <c:v>45401</c:v>
                      </c:pt>
                      <c:pt idx="164">
                        <c:v>45404</c:v>
                      </c:pt>
                      <c:pt idx="165">
                        <c:v>45405</c:v>
                      </c:pt>
                      <c:pt idx="166">
                        <c:v>45406</c:v>
                      </c:pt>
                      <c:pt idx="167">
                        <c:v>45407</c:v>
                      </c:pt>
                      <c:pt idx="168">
                        <c:v>45408</c:v>
                      </c:pt>
                      <c:pt idx="169">
                        <c:v>45411</c:v>
                      </c:pt>
                      <c:pt idx="170">
                        <c:v>45412</c:v>
                      </c:pt>
                      <c:pt idx="171">
                        <c:v>45413</c:v>
                      </c:pt>
                      <c:pt idx="172">
                        <c:v>45414</c:v>
                      </c:pt>
                      <c:pt idx="173">
                        <c:v>45415</c:v>
                      </c:pt>
                      <c:pt idx="174">
                        <c:v>45418</c:v>
                      </c:pt>
                      <c:pt idx="175">
                        <c:v>45419</c:v>
                      </c:pt>
                      <c:pt idx="176">
                        <c:v>45420</c:v>
                      </c:pt>
                      <c:pt idx="177">
                        <c:v>45421</c:v>
                      </c:pt>
                      <c:pt idx="178">
                        <c:v>45422</c:v>
                      </c:pt>
                      <c:pt idx="179">
                        <c:v>45425</c:v>
                      </c:pt>
                      <c:pt idx="180">
                        <c:v>45426</c:v>
                      </c:pt>
                      <c:pt idx="181">
                        <c:v>45427</c:v>
                      </c:pt>
                      <c:pt idx="182">
                        <c:v>45428</c:v>
                      </c:pt>
                      <c:pt idx="183">
                        <c:v>45429</c:v>
                      </c:pt>
                      <c:pt idx="184">
                        <c:v>45432</c:v>
                      </c:pt>
                      <c:pt idx="185">
                        <c:v>45433</c:v>
                      </c:pt>
                      <c:pt idx="186">
                        <c:v>45434</c:v>
                      </c:pt>
                      <c:pt idx="187">
                        <c:v>45435</c:v>
                      </c:pt>
                      <c:pt idx="188">
                        <c:v>45436</c:v>
                      </c:pt>
                      <c:pt idx="189">
                        <c:v>45440</c:v>
                      </c:pt>
                      <c:pt idx="190">
                        <c:v>45441</c:v>
                      </c:pt>
                      <c:pt idx="191">
                        <c:v>45442</c:v>
                      </c:pt>
                      <c:pt idx="192">
                        <c:v>45443</c:v>
                      </c:pt>
                      <c:pt idx="193">
                        <c:v>45446</c:v>
                      </c:pt>
                      <c:pt idx="194">
                        <c:v>45447</c:v>
                      </c:pt>
                      <c:pt idx="195">
                        <c:v>45448</c:v>
                      </c:pt>
                      <c:pt idx="196">
                        <c:v>45449</c:v>
                      </c:pt>
                      <c:pt idx="197">
                        <c:v>45450</c:v>
                      </c:pt>
                      <c:pt idx="198">
                        <c:v>45453</c:v>
                      </c:pt>
                      <c:pt idx="199">
                        <c:v>45454</c:v>
                      </c:pt>
                      <c:pt idx="200">
                        <c:v>45455</c:v>
                      </c:pt>
                      <c:pt idx="201">
                        <c:v>45456</c:v>
                      </c:pt>
                      <c:pt idx="202">
                        <c:v>45457</c:v>
                      </c:pt>
                      <c:pt idx="203">
                        <c:v>45460</c:v>
                      </c:pt>
                      <c:pt idx="204">
                        <c:v>45461</c:v>
                      </c:pt>
                      <c:pt idx="205">
                        <c:v>45463</c:v>
                      </c:pt>
                      <c:pt idx="206">
                        <c:v>45464</c:v>
                      </c:pt>
                      <c:pt idx="207">
                        <c:v>45467</c:v>
                      </c:pt>
                      <c:pt idx="208">
                        <c:v>45468</c:v>
                      </c:pt>
                      <c:pt idx="209">
                        <c:v>45469</c:v>
                      </c:pt>
                      <c:pt idx="210">
                        <c:v>45470</c:v>
                      </c:pt>
                      <c:pt idx="211">
                        <c:v>45471</c:v>
                      </c:pt>
                      <c:pt idx="212">
                        <c:v>45474</c:v>
                      </c:pt>
                      <c:pt idx="213">
                        <c:v>45475</c:v>
                      </c:pt>
                      <c:pt idx="214">
                        <c:v>45476</c:v>
                      </c:pt>
                      <c:pt idx="215">
                        <c:v>45478</c:v>
                      </c:pt>
                      <c:pt idx="216">
                        <c:v>45481</c:v>
                      </c:pt>
                      <c:pt idx="217">
                        <c:v>45482</c:v>
                      </c:pt>
                      <c:pt idx="218">
                        <c:v>45483</c:v>
                      </c:pt>
                      <c:pt idx="219">
                        <c:v>45484</c:v>
                      </c:pt>
                      <c:pt idx="220">
                        <c:v>45485</c:v>
                      </c:pt>
                      <c:pt idx="221">
                        <c:v>45488</c:v>
                      </c:pt>
                      <c:pt idx="222">
                        <c:v>45489</c:v>
                      </c:pt>
                      <c:pt idx="223">
                        <c:v>45490</c:v>
                      </c:pt>
                      <c:pt idx="224">
                        <c:v>45491</c:v>
                      </c:pt>
                      <c:pt idx="225">
                        <c:v>45492</c:v>
                      </c:pt>
                      <c:pt idx="226">
                        <c:v>45495</c:v>
                      </c:pt>
                      <c:pt idx="227">
                        <c:v>45496</c:v>
                      </c:pt>
                      <c:pt idx="228">
                        <c:v>45497</c:v>
                      </c:pt>
                      <c:pt idx="229">
                        <c:v>45498</c:v>
                      </c:pt>
                      <c:pt idx="230">
                        <c:v>45499</c:v>
                      </c:pt>
                      <c:pt idx="231">
                        <c:v>45502</c:v>
                      </c:pt>
                      <c:pt idx="232">
                        <c:v>45503</c:v>
                      </c:pt>
                      <c:pt idx="233">
                        <c:v>45504</c:v>
                      </c:pt>
                      <c:pt idx="234">
                        <c:v>45505</c:v>
                      </c:pt>
                      <c:pt idx="235">
                        <c:v>45506</c:v>
                      </c:pt>
                      <c:pt idx="236">
                        <c:v>45509</c:v>
                      </c:pt>
                      <c:pt idx="237">
                        <c:v>45510</c:v>
                      </c:pt>
                      <c:pt idx="238">
                        <c:v>45511</c:v>
                      </c:pt>
                      <c:pt idx="239">
                        <c:v>45512</c:v>
                      </c:pt>
                      <c:pt idx="240">
                        <c:v>45513</c:v>
                      </c:pt>
                      <c:pt idx="241">
                        <c:v>45516</c:v>
                      </c:pt>
                      <c:pt idx="242">
                        <c:v>45517</c:v>
                      </c:pt>
                      <c:pt idx="243">
                        <c:v>45518</c:v>
                      </c:pt>
                      <c:pt idx="244">
                        <c:v>45519</c:v>
                      </c:pt>
                      <c:pt idx="245">
                        <c:v>45520</c:v>
                      </c:pt>
                      <c:pt idx="246">
                        <c:v>45523</c:v>
                      </c:pt>
                      <c:pt idx="247">
                        <c:v>45524</c:v>
                      </c:pt>
                      <c:pt idx="248">
                        <c:v>45525</c:v>
                      </c:pt>
                      <c:pt idx="249">
                        <c:v>45526</c:v>
                      </c:pt>
                      <c:pt idx="250">
                        <c:v>45527</c:v>
                      </c:pt>
                      <c:pt idx="251">
                        <c:v>45530</c:v>
                      </c:pt>
                      <c:pt idx="252">
                        <c:v>45531</c:v>
                      </c:pt>
                      <c:pt idx="253">
                        <c:v>45532</c:v>
                      </c:pt>
                      <c:pt idx="254">
                        <c:v>45533</c:v>
                      </c:pt>
                      <c:pt idx="255">
                        <c:v>45534</c:v>
                      </c:pt>
                      <c:pt idx="256">
                        <c:v>45538</c:v>
                      </c:pt>
                      <c:pt idx="257">
                        <c:v>45539</c:v>
                      </c:pt>
                      <c:pt idx="258">
                        <c:v>45540</c:v>
                      </c:pt>
                      <c:pt idx="259">
                        <c:v>45541</c:v>
                      </c:pt>
                      <c:pt idx="260">
                        <c:v>45544</c:v>
                      </c:pt>
                      <c:pt idx="261">
                        <c:v>45545</c:v>
                      </c:pt>
                      <c:pt idx="262">
                        <c:v>45546</c:v>
                      </c:pt>
                      <c:pt idx="263">
                        <c:v>45547</c:v>
                      </c:pt>
                      <c:pt idx="264">
                        <c:v>45548</c:v>
                      </c:pt>
                      <c:pt idx="265">
                        <c:v>45551</c:v>
                      </c:pt>
                      <c:pt idx="266">
                        <c:v>45552</c:v>
                      </c:pt>
                      <c:pt idx="267">
                        <c:v>45553</c:v>
                      </c:pt>
                      <c:pt idx="268">
                        <c:v>45554</c:v>
                      </c:pt>
                      <c:pt idx="269">
                        <c:v>45555</c:v>
                      </c:pt>
                      <c:pt idx="270">
                        <c:v>45558</c:v>
                      </c:pt>
                      <c:pt idx="271">
                        <c:v>45559</c:v>
                      </c:pt>
                      <c:pt idx="272">
                        <c:v>45560</c:v>
                      </c:pt>
                      <c:pt idx="273">
                        <c:v>45561</c:v>
                      </c:pt>
                      <c:pt idx="274">
                        <c:v>45562</c:v>
                      </c:pt>
                      <c:pt idx="275">
                        <c:v>45565</c:v>
                      </c:pt>
                      <c:pt idx="276">
                        <c:v>45566</c:v>
                      </c:pt>
                      <c:pt idx="277">
                        <c:v>45567</c:v>
                      </c:pt>
                      <c:pt idx="278">
                        <c:v>45568</c:v>
                      </c:pt>
                      <c:pt idx="279">
                        <c:v>45569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45579</c:v>
                      </c:pt>
                      <c:pt idx="286">
                        <c:v>45580</c:v>
                      </c:pt>
                      <c:pt idx="287">
                        <c:v>45581</c:v>
                      </c:pt>
                      <c:pt idx="288">
                        <c:v>45582</c:v>
                      </c:pt>
                      <c:pt idx="289">
                        <c:v>45583</c:v>
                      </c:pt>
                      <c:pt idx="290">
                        <c:v>45586</c:v>
                      </c:pt>
                      <c:pt idx="291">
                        <c:v>45587</c:v>
                      </c:pt>
                      <c:pt idx="292">
                        <c:v>45588</c:v>
                      </c:pt>
                      <c:pt idx="293">
                        <c:v>45589</c:v>
                      </c:pt>
                      <c:pt idx="294">
                        <c:v>45590</c:v>
                      </c:pt>
                      <c:pt idx="295">
                        <c:v>45593</c:v>
                      </c:pt>
                      <c:pt idx="296">
                        <c:v>45594</c:v>
                      </c:pt>
                      <c:pt idx="297">
                        <c:v>45595</c:v>
                      </c:pt>
                      <c:pt idx="298">
                        <c:v>45596</c:v>
                      </c:pt>
                      <c:pt idx="299">
                        <c:v>45597</c:v>
                      </c:pt>
                      <c:pt idx="300">
                        <c:v>45600</c:v>
                      </c:pt>
                      <c:pt idx="301">
                        <c:v>45601</c:v>
                      </c:pt>
                      <c:pt idx="302">
                        <c:v>45602</c:v>
                      </c:pt>
                      <c:pt idx="303">
                        <c:v>45603</c:v>
                      </c:pt>
                      <c:pt idx="304">
                        <c:v>45604</c:v>
                      </c:pt>
                      <c:pt idx="305">
                        <c:v>45607</c:v>
                      </c:pt>
                      <c:pt idx="306">
                        <c:v>45608</c:v>
                      </c:pt>
                      <c:pt idx="307">
                        <c:v>45609</c:v>
                      </c:pt>
                      <c:pt idx="308">
                        <c:v>45610</c:v>
                      </c:pt>
                      <c:pt idx="309">
                        <c:v>45611</c:v>
                      </c:pt>
                      <c:pt idx="310">
                        <c:v>45614</c:v>
                      </c:pt>
                      <c:pt idx="311">
                        <c:v>45615</c:v>
                      </c:pt>
                      <c:pt idx="312">
                        <c:v>45616</c:v>
                      </c:pt>
                      <c:pt idx="313">
                        <c:v>45617</c:v>
                      </c:pt>
                      <c:pt idx="314">
                        <c:v>45618</c:v>
                      </c:pt>
                      <c:pt idx="315">
                        <c:v>45621</c:v>
                      </c:pt>
                      <c:pt idx="316">
                        <c:v>45622</c:v>
                      </c:pt>
                      <c:pt idx="317">
                        <c:v>45623</c:v>
                      </c:pt>
                      <c:pt idx="318">
                        <c:v>45625</c:v>
                      </c:pt>
                      <c:pt idx="319">
                        <c:v>45628</c:v>
                      </c:pt>
                      <c:pt idx="320">
                        <c:v>45629</c:v>
                      </c:pt>
                      <c:pt idx="321">
                        <c:v>45630</c:v>
                      </c:pt>
                      <c:pt idx="322">
                        <c:v>45631</c:v>
                      </c:pt>
                      <c:pt idx="323">
                        <c:v>45632</c:v>
                      </c:pt>
                      <c:pt idx="324">
                        <c:v>45635</c:v>
                      </c:pt>
                      <c:pt idx="325">
                        <c:v>45636</c:v>
                      </c:pt>
                      <c:pt idx="326">
                        <c:v>45637</c:v>
                      </c:pt>
                      <c:pt idx="327">
                        <c:v>45638</c:v>
                      </c:pt>
                      <c:pt idx="328">
                        <c:v>45639</c:v>
                      </c:pt>
                      <c:pt idx="329">
                        <c:v>45642</c:v>
                      </c:pt>
                      <c:pt idx="330">
                        <c:v>45643</c:v>
                      </c:pt>
                      <c:pt idx="331">
                        <c:v>45644</c:v>
                      </c:pt>
                      <c:pt idx="332">
                        <c:v>45645</c:v>
                      </c:pt>
                      <c:pt idx="333">
                        <c:v>45646</c:v>
                      </c:pt>
                      <c:pt idx="334">
                        <c:v>45649</c:v>
                      </c:pt>
                      <c:pt idx="335">
                        <c:v>45650</c:v>
                      </c:pt>
                      <c:pt idx="336">
                        <c:v>45652</c:v>
                      </c:pt>
                      <c:pt idx="337">
                        <c:v>45653</c:v>
                      </c:pt>
                      <c:pt idx="338">
                        <c:v>45656</c:v>
                      </c:pt>
                      <c:pt idx="339">
                        <c:v>45657</c:v>
                      </c:pt>
                      <c:pt idx="340">
                        <c:v>44929</c:v>
                      </c:pt>
                      <c:pt idx="341">
                        <c:v>44930</c:v>
                      </c:pt>
                      <c:pt idx="342">
                        <c:v>44931</c:v>
                      </c:pt>
                      <c:pt idx="343">
                        <c:v>44932</c:v>
                      </c:pt>
                      <c:pt idx="344">
                        <c:v>44935</c:v>
                      </c:pt>
                      <c:pt idx="345">
                        <c:v>44936</c:v>
                      </c:pt>
                      <c:pt idx="346">
                        <c:v>44937</c:v>
                      </c:pt>
                      <c:pt idx="347">
                        <c:v>44938</c:v>
                      </c:pt>
                      <c:pt idx="348">
                        <c:v>44939</c:v>
                      </c:pt>
                      <c:pt idx="349">
                        <c:v>44943</c:v>
                      </c:pt>
                      <c:pt idx="350">
                        <c:v>44944</c:v>
                      </c:pt>
                      <c:pt idx="351">
                        <c:v>44945</c:v>
                      </c:pt>
                      <c:pt idx="352">
                        <c:v>44946</c:v>
                      </c:pt>
                      <c:pt idx="353">
                        <c:v>44949</c:v>
                      </c:pt>
                      <c:pt idx="354">
                        <c:v>44950</c:v>
                      </c:pt>
                      <c:pt idx="355">
                        <c:v>44951</c:v>
                      </c:pt>
                      <c:pt idx="356">
                        <c:v>44952</c:v>
                      </c:pt>
                      <c:pt idx="357">
                        <c:v>44953</c:v>
                      </c:pt>
                      <c:pt idx="358">
                        <c:v>44956</c:v>
                      </c:pt>
                      <c:pt idx="359">
                        <c:v>44957</c:v>
                      </c:pt>
                      <c:pt idx="360">
                        <c:v>44958</c:v>
                      </c:pt>
                      <c:pt idx="361">
                        <c:v>44959</c:v>
                      </c:pt>
                      <c:pt idx="362">
                        <c:v>44960</c:v>
                      </c:pt>
                      <c:pt idx="363">
                        <c:v>44963</c:v>
                      </c:pt>
                      <c:pt idx="364">
                        <c:v>44964</c:v>
                      </c:pt>
                      <c:pt idx="365">
                        <c:v>44965</c:v>
                      </c:pt>
                      <c:pt idx="366">
                        <c:v>44966</c:v>
                      </c:pt>
                      <c:pt idx="367">
                        <c:v>44967</c:v>
                      </c:pt>
                      <c:pt idx="368">
                        <c:v>44970</c:v>
                      </c:pt>
                      <c:pt idx="369">
                        <c:v>44971</c:v>
                      </c:pt>
                      <c:pt idx="370">
                        <c:v>44972</c:v>
                      </c:pt>
                      <c:pt idx="371">
                        <c:v>44973</c:v>
                      </c:pt>
                      <c:pt idx="372">
                        <c:v>44974</c:v>
                      </c:pt>
                      <c:pt idx="373">
                        <c:v>44978</c:v>
                      </c:pt>
                      <c:pt idx="374">
                        <c:v>44979</c:v>
                      </c:pt>
                      <c:pt idx="375">
                        <c:v>44980</c:v>
                      </c:pt>
                      <c:pt idx="376">
                        <c:v>44981</c:v>
                      </c:pt>
                      <c:pt idx="377">
                        <c:v>44984</c:v>
                      </c:pt>
                      <c:pt idx="378">
                        <c:v>44985</c:v>
                      </c:pt>
                      <c:pt idx="379">
                        <c:v>44986</c:v>
                      </c:pt>
                      <c:pt idx="380">
                        <c:v>44987</c:v>
                      </c:pt>
                      <c:pt idx="381">
                        <c:v>44988</c:v>
                      </c:pt>
                      <c:pt idx="382">
                        <c:v>44991</c:v>
                      </c:pt>
                      <c:pt idx="383">
                        <c:v>44992</c:v>
                      </c:pt>
                      <c:pt idx="384">
                        <c:v>44993</c:v>
                      </c:pt>
                      <c:pt idx="385">
                        <c:v>44994</c:v>
                      </c:pt>
                      <c:pt idx="386">
                        <c:v>44995</c:v>
                      </c:pt>
                      <c:pt idx="387">
                        <c:v>44998</c:v>
                      </c:pt>
                      <c:pt idx="388">
                        <c:v>44999</c:v>
                      </c:pt>
                      <c:pt idx="389">
                        <c:v>45000</c:v>
                      </c:pt>
                      <c:pt idx="390">
                        <c:v>45001</c:v>
                      </c:pt>
                      <c:pt idx="391">
                        <c:v>45002</c:v>
                      </c:pt>
                      <c:pt idx="392">
                        <c:v>45005</c:v>
                      </c:pt>
                      <c:pt idx="393">
                        <c:v>45006</c:v>
                      </c:pt>
                      <c:pt idx="394">
                        <c:v>45007</c:v>
                      </c:pt>
                      <c:pt idx="395">
                        <c:v>45008</c:v>
                      </c:pt>
                      <c:pt idx="396">
                        <c:v>45009</c:v>
                      </c:pt>
                      <c:pt idx="397">
                        <c:v>45012</c:v>
                      </c:pt>
                      <c:pt idx="398">
                        <c:v>45013</c:v>
                      </c:pt>
                      <c:pt idx="399">
                        <c:v>45014</c:v>
                      </c:pt>
                      <c:pt idx="400">
                        <c:v>45015</c:v>
                      </c:pt>
                      <c:pt idx="401">
                        <c:v>45016</c:v>
                      </c:pt>
                      <c:pt idx="402">
                        <c:v>45019</c:v>
                      </c:pt>
                      <c:pt idx="403">
                        <c:v>45020</c:v>
                      </c:pt>
                      <c:pt idx="404">
                        <c:v>45021</c:v>
                      </c:pt>
                      <c:pt idx="405">
                        <c:v>45022</c:v>
                      </c:pt>
                      <c:pt idx="406">
                        <c:v>45026</c:v>
                      </c:pt>
                      <c:pt idx="407">
                        <c:v>45027</c:v>
                      </c:pt>
                      <c:pt idx="408">
                        <c:v>45028</c:v>
                      </c:pt>
                      <c:pt idx="409">
                        <c:v>45029</c:v>
                      </c:pt>
                      <c:pt idx="410">
                        <c:v>45030</c:v>
                      </c:pt>
                      <c:pt idx="411">
                        <c:v>45033</c:v>
                      </c:pt>
                      <c:pt idx="412">
                        <c:v>45034</c:v>
                      </c:pt>
                      <c:pt idx="413">
                        <c:v>45035</c:v>
                      </c:pt>
                      <c:pt idx="414">
                        <c:v>45036</c:v>
                      </c:pt>
                      <c:pt idx="415">
                        <c:v>45037</c:v>
                      </c:pt>
                      <c:pt idx="416">
                        <c:v>45040</c:v>
                      </c:pt>
                      <c:pt idx="417">
                        <c:v>45041</c:v>
                      </c:pt>
                      <c:pt idx="418">
                        <c:v>45042</c:v>
                      </c:pt>
                      <c:pt idx="419">
                        <c:v>45043</c:v>
                      </c:pt>
                      <c:pt idx="420">
                        <c:v>45044</c:v>
                      </c:pt>
                      <c:pt idx="421">
                        <c:v>45047</c:v>
                      </c:pt>
                      <c:pt idx="422">
                        <c:v>45048</c:v>
                      </c:pt>
                      <c:pt idx="423">
                        <c:v>45049</c:v>
                      </c:pt>
                      <c:pt idx="424">
                        <c:v>45050</c:v>
                      </c:pt>
                      <c:pt idx="425">
                        <c:v>45051</c:v>
                      </c:pt>
                      <c:pt idx="426">
                        <c:v>45054</c:v>
                      </c:pt>
                      <c:pt idx="427">
                        <c:v>45055</c:v>
                      </c:pt>
                      <c:pt idx="428">
                        <c:v>45056</c:v>
                      </c:pt>
                      <c:pt idx="429">
                        <c:v>45057</c:v>
                      </c:pt>
                      <c:pt idx="430">
                        <c:v>45058</c:v>
                      </c:pt>
                      <c:pt idx="431">
                        <c:v>45061</c:v>
                      </c:pt>
                      <c:pt idx="432">
                        <c:v>45062</c:v>
                      </c:pt>
                      <c:pt idx="433">
                        <c:v>45063</c:v>
                      </c:pt>
                      <c:pt idx="434">
                        <c:v>45064</c:v>
                      </c:pt>
                      <c:pt idx="435">
                        <c:v>45065</c:v>
                      </c:pt>
                      <c:pt idx="436">
                        <c:v>45068</c:v>
                      </c:pt>
                      <c:pt idx="437">
                        <c:v>45069</c:v>
                      </c:pt>
                      <c:pt idx="438">
                        <c:v>45070</c:v>
                      </c:pt>
                      <c:pt idx="439">
                        <c:v>45071</c:v>
                      </c:pt>
                      <c:pt idx="440">
                        <c:v>45072</c:v>
                      </c:pt>
                      <c:pt idx="441">
                        <c:v>45076</c:v>
                      </c:pt>
                      <c:pt idx="442">
                        <c:v>45077</c:v>
                      </c:pt>
                      <c:pt idx="443">
                        <c:v>45078</c:v>
                      </c:pt>
                      <c:pt idx="444">
                        <c:v>45079</c:v>
                      </c:pt>
                      <c:pt idx="445">
                        <c:v>45082</c:v>
                      </c:pt>
                      <c:pt idx="446">
                        <c:v>45083</c:v>
                      </c:pt>
                      <c:pt idx="447">
                        <c:v>45084</c:v>
                      </c:pt>
                      <c:pt idx="448">
                        <c:v>45085</c:v>
                      </c:pt>
                      <c:pt idx="449">
                        <c:v>45086</c:v>
                      </c:pt>
                      <c:pt idx="450">
                        <c:v>45089</c:v>
                      </c:pt>
                      <c:pt idx="451">
                        <c:v>45090</c:v>
                      </c:pt>
                      <c:pt idx="452">
                        <c:v>45091</c:v>
                      </c:pt>
                      <c:pt idx="453">
                        <c:v>45092</c:v>
                      </c:pt>
                      <c:pt idx="454">
                        <c:v>45093</c:v>
                      </c:pt>
                      <c:pt idx="455">
                        <c:v>45097</c:v>
                      </c:pt>
                      <c:pt idx="456">
                        <c:v>45098</c:v>
                      </c:pt>
                      <c:pt idx="457">
                        <c:v>45099</c:v>
                      </c:pt>
                      <c:pt idx="458">
                        <c:v>45100</c:v>
                      </c:pt>
                      <c:pt idx="459">
                        <c:v>45103</c:v>
                      </c:pt>
                      <c:pt idx="460">
                        <c:v>45104</c:v>
                      </c:pt>
                      <c:pt idx="461">
                        <c:v>45105</c:v>
                      </c:pt>
                      <c:pt idx="462">
                        <c:v>45106</c:v>
                      </c:pt>
                      <c:pt idx="463">
                        <c:v>45107</c:v>
                      </c:pt>
                      <c:pt idx="464">
                        <c:v>45110</c:v>
                      </c:pt>
                      <c:pt idx="465">
                        <c:v>45112</c:v>
                      </c:pt>
                      <c:pt idx="466">
                        <c:v>45113</c:v>
                      </c:pt>
                      <c:pt idx="467">
                        <c:v>45114</c:v>
                      </c:pt>
                      <c:pt idx="468">
                        <c:v>45117</c:v>
                      </c:pt>
                      <c:pt idx="469">
                        <c:v>45118</c:v>
                      </c:pt>
                      <c:pt idx="470">
                        <c:v>45119</c:v>
                      </c:pt>
                      <c:pt idx="471">
                        <c:v>45120</c:v>
                      </c:pt>
                      <c:pt idx="472">
                        <c:v>45121</c:v>
                      </c:pt>
                      <c:pt idx="473">
                        <c:v>45124</c:v>
                      </c:pt>
                      <c:pt idx="474">
                        <c:v>45125</c:v>
                      </c:pt>
                      <c:pt idx="475">
                        <c:v>45126</c:v>
                      </c:pt>
                      <c:pt idx="476">
                        <c:v>45127</c:v>
                      </c:pt>
                      <c:pt idx="477">
                        <c:v>45128</c:v>
                      </c:pt>
                      <c:pt idx="478">
                        <c:v>45131</c:v>
                      </c:pt>
                      <c:pt idx="479">
                        <c:v>45132</c:v>
                      </c:pt>
                      <c:pt idx="480">
                        <c:v>45133</c:v>
                      </c:pt>
                      <c:pt idx="481">
                        <c:v>45134</c:v>
                      </c:pt>
                      <c:pt idx="482">
                        <c:v>45135</c:v>
                      </c:pt>
                      <c:pt idx="483">
                        <c:v>45138</c:v>
                      </c:pt>
                      <c:pt idx="484">
                        <c:v>45139</c:v>
                      </c:pt>
                      <c:pt idx="485">
                        <c:v>45140</c:v>
                      </c:pt>
                      <c:pt idx="486">
                        <c:v>45141</c:v>
                      </c:pt>
                      <c:pt idx="487">
                        <c:v>45142</c:v>
                      </c:pt>
                      <c:pt idx="488">
                        <c:v>45145</c:v>
                      </c:pt>
                      <c:pt idx="489">
                        <c:v>45146</c:v>
                      </c:pt>
                      <c:pt idx="490">
                        <c:v>45147</c:v>
                      </c:pt>
                      <c:pt idx="491">
                        <c:v>45148</c:v>
                      </c:pt>
                      <c:pt idx="492">
                        <c:v>45149</c:v>
                      </c:pt>
                      <c:pt idx="493">
                        <c:v>45152</c:v>
                      </c:pt>
                      <c:pt idx="494">
                        <c:v>45153</c:v>
                      </c:pt>
                      <c:pt idx="495">
                        <c:v>45154</c:v>
                      </c:pt>
                      <c:pt idx="496">
                        <c:v>45155</c:v>
                      </c:pt>
                      <c:pt idx="497">
                        <c:v>45156</c:v>
                      </c:pt>
                      <c:pt idx="498">
                        <c:v>45159</c:v>
                      </c:pt>
                      <c:pt idx="499">
                        <c:v>45160</c:v>
                      </c:pt>
                      <c:pt idx="500">
                        <c:v>45161</c:v>
                      </c:pt>
                      <c:pt idx="501">
                        <c:v>45162</c:v>
                      </c:pt>
                      <c:pt idx="502">
                        <c:v>45163</c:v>
                      </c:pt>
                      <c:pt idx="503">
                        <c:v>45166</c:v>
                      </c:pt>
                      <c:pt idx="504">
                        <c:v>45167</c:v>
                      </c:pt>
                      <c:pt idx="505">
                        <c:v>45168</c:v>
                      </c:pt>
                      <c:pt idx="506">
                        <c:v>45169</c:v>
                      </c:pt>
                      <c:pt idx="507">
                        <c:v>45170</c:v>
                      </c:pt>
                      <c:pt idx="508">
                        <c:v>45174</c:v>
                      </c:pt>
                      <c:pt idx="509">
                        <c:v>45175</c:v>
                      </c:pt>
                      <c:pt idx="510">
                        <c:v>45176</c:v>
                      </c:pt>
                      <c:pt idx="511">
                        <c:v>45177</c:v>
                      </c:pt>
                      <c:pt idx="512">
                        <c:v>45180</c:v>
                      </c:pt>
                      <c:pt idx="513">
                        <c:v>45181</c:v>
                      </c:pt>
                      <c:pt idx="514">
                        <c:v>45182</c:v>
                      </c:pt>
                      <c:pt idx="515">
                        <c:v>45183</c:v>
                      </c:pt>
                      <c:pt idx="516">
                        <c:v>45184</c:v>
                      </c:pt>
                      <c:pt idx="517">
                        <c:v>45187</c:v>
                      </c:pt>
                      <c:pt idx="518">
                        <c:v>45188</c:v>
                      </c:pt>
                      <c:pt idx="519">
                        <c:v>45189</c:v>
                      </c:pt>
                      <c:pt idx="520">
                        <c:v>45190</c:v>
                      </c:pt>
                      <c:pt idx="521">
                        <c:v>45191</c:v>
                      </c:pt>
                      <c:pt idx="522">
                        <c:v>45194</c:v>
                      </c:pt>
                      <c:pt idx="523">
                        <c:v>45195</c:v>
                      </c:pt>
                      <c:pt idx="524">
                        <c:v>45196</c:v>
                      </c:pt>
                      <c:pt idx="525">
                        <c:v>45197</c:v>
                      </c:pt>
                      <c:pt idx="526">
                        <c:v>45198</c:v>
                      </c:pt>
                      <c:pt idx="527">
                        <c:v>45201</c:v>
                      </c:pt>
                      <c:pt idx="528">
                        <c:v>45202</c:v>
                      </c:pt>
                      <c:pt idx="529">
                        <c:v>45203</c:v>
                      </c:pt>
                      <c:pt idx="530">
                        <c:v>45204</c:v>
                      </c:pt>
                      <c:pt idx="531">
                        <c:v>45205</c:v>
                      </c:pt>
                      <c:pt idx="532">
                        <c:v>45208</c:v>
                      </c:pt>
                      <c:pt idx="533">
                        <c:v>45209</c:v>
                      </c:pt>
                      <c:pt idx="534">
                        <c:v>45210</c:v>
                      </c:pt>
                      <c:pt idx="535">
                        <c:v>45211</c:v>
                      </c:pt>
                      <c:pt idx="536">
                        <c:v>45212</c:v>
                      </c:pt>
                      <c:pt idx="537">
                        <c:v>45215</c:v>
                      </c:pt>
                      <c:pt idx="538">
                        <c:v>45216</c:v>
                      </c:pt>
                      <c:pt idx="539">
                        <c:v>45217</c:v>
                      </c:pt>
                      <c:pt idx="540">
                        <c:v>45218</c:v>
                      </c:pt>
                      <c:pt idx="541">
                        <c:v>45219</c:v>
                      </c:pt>
                      <c:pt idx="542">
                        <c:v>45222</c:v>
                      </c:pt>
                      <c:pt idx="543">
                        <c:v>45223</c:v>
                      </c:pt>
                      <c:pt idx="544">
                        <c:v>45224</c:v>
                      </c:pt>
                      <c:pt idx="545">
                        <c:v>45225</c:v>
                      </c:pt>
                      <c:pt idx="546">
                        <c:v>45226</c:v>
                      </c:pt>
                      <c:pt idx="547">
                        <c:v>45229</c:v>
                      </c:pt>
                      <c:pt idx="548">
                        <c:v>45230</c:v>
                      </c:pt>
                      <c:pt idx="549">
                        <c:v>45231</c:v>
                      </c:pt>
                      <c:pt idx="550">
                        <c:v>45232</c:v>
                      </c:pt>
                      <c:pt idx="551">
                        <c:v>45233</c:v>
                      </c:pt>
                      <c:pt idx="552">
                        <c:v>45236</c:v>
                      </c:pt>
                      <c:pt idx="553">
                        <c:v>45237</c:v>
                      </c:pt>
                      <c:pt idx="554">
                        <c:v>45238</c:v>
                      </c:pt>
                      <c:pt idx="555">
                        <c:v>45239</c:v>
                      </c:pt>
                      <c:pt idx="556">
                        <c:v>45240</c:v>
                      </c:pt>
                      <c:pt idx="557">
                        <c:v>45243</c:v>
                      </c:pt>
                      <c:pt idx="558">
                        <c:v>45244</c:v>
                      </c:pt>
                      <c:pt idx="559">
                        <c:v>45245</c:v>
                      </c:pt>
                      <c:pt idx="560">
                        <c:v>45246</c:v>
                      </c:pt>
                      <c:pt idx="561">
                        <c:v>45247</c:v>
                      </c:pt>
                      <c:pt idx="562">
                        <c:v>45250</c:v>
                      </c:pt>
                      <c:pt idx="563">
                        <c:v>45251</c:v>
                      </c:pt>
                      <c:pt idx="564">
                        <c:v>45252</c:v>
                      </c:pt>
                      <c:pt idx="565">
                        <c:v>45254</c:v>
                      </c:pt>
                      <c:pt idx="566">
                        <c:v>45257</c:v>
                      </c:pt>
                      <c:pt idx="567">
                        <c:v>45258</c:v>
                      </c:pt>
                      <c:pt idx="568">
                        <c:v>45259</c:v>
                      </c:pt>
                      <c:pt idx="569">
                        <c:v>45260</c:v>
                      </c:pt>
                      <c:pt idx="570">
                        <c:v>45261</c:v>
                      </c:pt>
                      <c:pt idx="571">
                        <c:v>45264</c:v>
                      </c:pt>
                      <c:pt idx="572">
                        <c:v>45265</c:v>
                      </c:pt>
                      <c:pt idx="573">
                        <c:v>45266</c:v>
                      </c:pt>
                      <c:pt idx="574">
                        <c:v>45267</c:v>
                      </c:pt>
                      <c:pt idx="575">
                        <c:v>45268</c:v>
                      </c:pt>
                      <c:pt idx="576">
                        <c:v>45271</c:v>
                      </c:pt>
                      <c:pt idx="577">
                        <c:v>45272</c:v>
                      </c:pt>
                      <c:pt idx="578">
                        <c:v>45273</c:v>
                      </c:pt>
                      <c:pt idx="579">
                        <c:v>45274</c:v>
                      </c:pt>
                      <c:pt idx="580">
                        <c:v>45275</c:v>
                      </c:pt>
                      <c:pt idx="581">
                        <c:v>45278</c:v>
                      </c:pt>
                      <c:pt idx="582">
                        <c:v>45279</c:v>
                      </c:pt>
                      <c:pt idx="583">
                        <c:v>45280</c:v>
                      </c:pt>
                      <c:pt idx="584">
                        <c:v>45281</c:v>
                      </c:pt>
                      <c:pt idx="585">
                        <c:v>45282</c:v>
                      </c:pt>
                      <c:pt idx="586">
                        <c:v>45286</c:v>
                      </c:pt>
                      <c:pt idx="587">
                        <c:v>45287</c:v>
                      </c:pt>
                      <c:pt idx="588">
                        <c:v>45288</c:v>
                      </c:pt>
                      <c:pt idx="589">
                        <c:v>45289</c:v>
                      </c:pt>
                      <c:pt idx="590">
                        <c:v>44564</c:v>
                      </c:pt>
                      <c:pt idx="591">
                        <c:v>44565</c:v>
                      </c:pt>
                      <c:pt idx="592">
                        <c:v>44566</c:v>
                      </c:pt>
                      <c:pt idx="593">
                        <c:v>44567</c:v>
                      </c:pt>
                      <c:pt idx="594">
                        <c:v>44568</c:v>
                      </c:pt>
                      <c:pt idx="595">
                        <c:v>44571</c:v>
                      </c:pt>
                      <c:pt idx="596">
                        <c:v>44572</c:v>
                      </c:pt>
                      <c:pt idx="597">
                        <c:v>44573</c:v>
                      </c:pt>
                      <c:pt idx="598">
                        <c:v>44574</c:v>
                      </c:pt>
                      <c:pt idx="599">
                        <c:v>44575</c:v>
                      </c:pt>
                      <c:pt idx="600">
                        <c:v>44579</c:v>
                      </c:pt>
                      <c:pt idx="601">
                        <c:v>44580</c:v>
                      </c:pt>
                      <c:pt idx="602">
                        <c:v>44581</c:v>
                      </c:pt>
                      <c:pt idx="603">
                        <c:v>44582</c:v>
                      </c:pt>
                      <c:pt idx="604">
                        <c:v>44585</c:v>
                      </c:pt>
                      <c:pt idx="605">
                        <c:v>44586</c:v>
                      </c:pt>
                      <c:pt idx="606">
                        <c:v>44587</c:v>
                      </c:pt>
                      <c:pt idx="607">
                        <c:v>44588</c:v>
                      </c:pt>
                      <c:pt idx="608">
                        <c:v>44589</c:v>
                      </c:pt>
                      <c:pt idx="609">
                        <c:v>44592</c:v>
                      </c:pt>
                      <c:pt idx="610">
                        <c:v>44593</c:v>
                      </c:pt>
                      <c:pt idx="611">
                        <c:v>44594</c:v>
                      </c:pt>
                      <c:pt idx="612">
                        <c:v>44595</c:v>
                      </c:pt>
                      <c:pt idx="613">
                        <c:v>44596</c:v>
                      </c:pt>
                      <c:pt idx="614">
                        <c:v>44599</c:v>
                      </c:pt>
                      <c:pt idx="615">
                        <c:v>44600</c:v>
                      </c:pt>
                      <c:pt idx="616">
                        <c:v>44601</c:v>
                      </c:pt>
                      <c:pt idx="617">
                        <c:v>44602</c:v>
                      </c:pt>
                      <c:pt idx="618">
                        <c:v>44603</c:v>
                      </c:pt>
                      <c:pt idx="619">
                        <c:v>44606</c:v>
                      </c:pt>
                      <c:pt idx="620">
                        <c:v>44607</c:v>
                      </c:pt>
                      <c:pt idx="621">
                        <c:v>44608</c:v>
                      </c:pt>
                      <c:pt idx="622">
                        <c:v>44609</c:v>
                      </c:pt>
                      <c:pt idx="623">
                        <c:v>44610</c:v>
                      </c:pt>
                      <c:pt idx="624">
                        <c:v>44614</c:v>
                      </c:pt>
                      <c:pt idx="625">
                        <c:v>44615</c:v>
                      </c:pt>
                      <c:pt idx="626">
                        <c:v>44616</c:v>
                      </c:pt>
                      <c:pt idx="627">
                        <c:v>44617</c:v>
                      </c:pt>
                      <c:pt idx="628">
                        <c:v>44620</c:v>
                      </c:pt>
                      <c:pt idx="629">
                        <c:v>44621</c:v>
                      </c:pt>
                      <c:pt idx="630">
                        <c:v>44622</c:v>
                      </c:pt>
                      <c:pt idx="631">
                        <c:v>44623</c:v>
                      </c:pt>
                      <c:pt idx="632">
                        <c:v>44624</c:v>
                      </c:pt>
                      <c:pt idx="633">
                        <c:v>44627</c:v>
                      </c:pt>
                      <c:pt idx="634">
                        <c:v>44628</c:v>
                      </c:pt>
                      <c:pt idx="635">
                        <c:v>44629</c:v>
                      </c:pt>
                      <c:pt idx="636">
                        <c:v>44630</c:v>
                      </c:pt>
                      <c:pt idx="637">
                        <c:v>44631</c:v>
                      </c:pt>
                      <c:pt idx="638">
                        <c:v>44634</c:v>
                      </c:pt>
                      <c:pt idx="639">
                        <c:v>44635</c:v>
                      </c:pt>
                      <c:pt idx="640">
                        <c:v>44636</c:v>
                      </c:pt>
                      <c:pt idx="641">
                        <c:v>44637</c:v>
                      </c:pt>
                      <c:pt idx="642">
                        <c:v>44638</c:v>
                      </c:pt>
                      <c:pt idx="643">
                        <c:v>44641</c:v>
                      </c:pt>
                      <c:pt idx="644">
                        <c:v>44642</c:v>
                      </c:pt>
                      <c:pt idx="645">
                        <c:v>44643</c:v>
                      </c:pt>
                      <c:pt idx="646">
                        <c:v>44644</c:v>
                      </c:pt>
                      <c:pt idx="647">
                        <c:v>44645</c:v>
                      </c:pt>
                      <c:pt idx="648">
                        <c:v>44648</c:v>
                      </c:pt>
                      <c:pt idx="649">
                        <c:v>44649</c:v>
                      </c:pt>
                      <c:pt idx="650">
                        <c:v>44650</c:v>
                      </c:pt>
                      <c:pt idx="651">
                        <c:v>44651</c:v>
                      </c:pt>
                      <c:pt idx="652">
                        <c:v>44652</c:v>
                      </c:pt>
                      <c:pt idx="653">
                        <c:v>44655</c:v>
                      </c:pt>
                      <c:pt idx="654">
                        <c:v>44656</c:v>
                      </c:pt>
                      <c:pt idx="655">
                        <c:v>44657</c:v>
                      </c:pt>
                      <c:pt idx="656">
                        <c:v>44658</c:v>
                      </c:pt>
                      <c:pt idx="657">
                        <c:v>44659</c:v>
                      </c:pt>
                      <c:pt idx="658">
                        <c:v>44662</c:v>
                      </c:pt>
                      <c:pt idx="659">
                        <c:v>44663</c:v>
                      </c:pt>
                      <c:pt idx="660">
                        <c:v>44664</c:v>
                      </c:pt>
                      <c:pt idx="661">
                        <c:v>44665</c:v>
                      </c:pt>
                      <c:pt idx="662">
                        <c:v>44669</c:v>
                      </c:pt>
                      <c:pt idx="663">
                        <c:v>44670</c:v>
                      </c:pt>
                      <c:pt idx="664">
                        <c:v>44671</c:v>
                      </c:pt>
                      <c:pt idx="665">
                        <c:v>44672</c:v>
                      </c:pt>
                      <c:pt idx="666">
                        <c:v>44673</c:v>
                      </c:pt>
                      <c:pt idx="667">
                        <c:v>44676</c:v>
                      </c:pt>
                      <c:pt idx="668">
                        <c:v>44677</c:v>
                      </c:pt>
                      <c:pt idx="669">
                        <c:v>44678</c:v>
                      </c:pt>
                      <c:pt idx="670">
                        <c:v>44679</c:v>
                      </c:pt>
                      <c:pt idx="671">
                        <c:v>44680</c:v>
                      </c:pt>
                      <c:pt idx="672">
                        <c:v>44683</c:v>
                      </c:pt>
                      <c:pt idx="673">
                        <c:v>44684</c:v>
                      </c:pt>
                      <c:pt idx="674">
                        <c:v>44685</c:v>
                      </c:pt>
                      <c:pt idx="675">
                        <c:v>44686</c:v>
                      </c:pt>
                      <c:pt idx="676">
                        <c:v>44687</c:v>
                      </c:pt>
                      <c:pt idx="677">
                        <c:v>44690</c:v>
                      </c:pt>
                      <c:pt idx="678">
                        <c:v>44691</c:v>
                      </c:pt>
                      <c:pt idx="679">
                        <c:v>44692</c:v>
                      </c:pt>
                      <c:pt idx="680">
                        <c:v>44693</c:v>
                      </c:pt>
                      <c:pt idx="681">
                        <c:v>44694</c:v>
                      </c:pt>
                      <c:pt idx="682">
                        <c:v>44697</c:v>
                      </c:pt>
                      <c:pt idx="683">
                        <c:v>44698</c:v>
                      </c:pt>
                      <c:pt idx="684">
                        <c:v>44699</c:v>
                      </c:pt>
                      <c:pt idx="685">
                        <c:v>44700</c:v>
                      </c:pt>
                      <c:pt idx="686">
                        <c:v>44701</c:v>
                      </c:pt>
                      <c:pt idx="687">
                        <c:v>44704</c:v>
                      </c:pt>
                      <c:pt idx="688">
                        <c:v>44705</c:v>
                      </c:pt>
                      <c:pt idx="689">
                        <c:v>44706</c:v>
                      </c:pt>
                      <c:pt idx="690">
                        <c:v>44707</c:v>
                      </c:pt>
                      <c:pt idx="691">
                        <c:v>44708</c:v>
                      </c:pt>
                      <c:pt idx="692">
                        <c:v>44712</c:v>
                      </c:pt>
                      <c:pt idx="693">
                        <c:v>44713</c:v>
                      </c:pt>
                      <c:pt idx="694">
                        <c:v>44714</c:v>
                      </c:pt>
                      <c:pt idx="695">
                        <c:v>44715</c:v>
                      </c:pt>
                      <c:pt idx="696">
                        <c:v>44718</c:v>
                      </c:pt>
                      <c:pt idx="697">
                        <c:v>44719</c:v>
                      </c:pt>
                      <c:pt idx="698">
                        <c:v>44720</c:v>
                      </c:pt>
                      <c:pt idx="699">
                        <c:v>44721</c:v>
                      </c:pt>
                      <c:pt idx="700">
                        <c:v>44722</c:v>
                      </c:pt>
                      <c:pt idx="701">
                        <c:v>44725</c:v>
                      </c:pt>
                      <c:pt idx="702">
                        <c:v>44726</c:v>
                      </c:pt>
                      <c:pt idx="703">
                        <c:v>44727</c:v>
                      </c:pt>
                      <c:pt idx="704">
                        <c:v>44728</c:v>
                      </c:pt>
                      <c:pt idx="705">
                        <c:v>44729</c:v>
                      </c:pt>
                      <c:pt idx="706">
                        <c:v>44733</c:v>
                      </c:pt>
                      <c:pt idx="707">
                        <c:v>44734</c:v>
                      </c:pt>
                      <c:pt idx="708">
                        <c:v>44735</c:v>
                      </c:pt>
                      <c:pt idx="709">
                        <c:v>44736</c:v>
                      </c:pt>
                      <c:pt idx="710">
                        <c:v>44739</c:v>
                      </c:pt>
                      <c:pt idx="711">
                        <c:v>44740</c:v>
                      </c:pt>
                      <c:pt idx="712">
                        <c:v>44741</c:v>
                      </c:pt>
                      <c:pt idx="713">
                        <c:v>44742</c:v>
                      </c:pt>
                      <c:pt idx="714">
                        <c:v>44743</c:v>
                      </c:pt>
                      <c:pt idx="715">
                        <c:v>44747</c:v>
                      </c:pt>
                      <c:pt idx="716">
                        <c:v>44748</c:v>
                      </c:pt>
                      <c:pt idx="717">
                        <c:v>44749</c:v>
                      </c:pt>
                      <c:pt idx="718">
                        <c:v>44750</c:v>
                      </c:pt>
                      <c:pt idx="719">
                        <c:v>44753</c:v>
                      </c:pt>
                      <c:pt idx="720">
                        <c:v>44754</c:v>
                      </c:pt>
                      <c:pt idx="721">
                        <c:v>44755</c:v>
                      </c:pt>
                      <c:pt idx="722">
                        <c:v>44756</c:v>
                      </c:pt>
                      <c:pt idx="723">
                        <c:v>44757</c:v>
                      </c:pt>
                      <c:pt idx="724">
                        <c:v>44760</c:v>
                      </c:pt>
                      <c:pt idx="725">
                        <c:v>44761</c:v>
                      </c:pt>
                      <c:pt idx="726">
                        <c:v>44762</c:v>
                      </c:pt>
                      <c:pt idx="727">
                        <c:v>44763</c:v>
                      </c:pt>
                      <c:pt idx="728">
                        <c:v>44764</c:v>
                      </c:pt>
                      <c:pt idx="729">
                        <c:v>44767</c:v>
                      </c:pt>
                      <c:pt idx="730">
                        <c:v>44768</c:v>
                      </c:pt>
                      <c:pt idx="731">
                        <c:v>44769</c:v>
                      </c:pt>
                      <c:pt idx="732">
                        <c:v>44770</c:v>
                      </c:pt>
                      <c:pt idx="733">
                        <c:v>44771</c:v>
                      </c:pt>
                      <c:pt idx="734">
                        <c:v>44774</c:v>
                      </c:pt>
                      <c:pt idx="735">
                        <c:v>44775</c:v>
                      </c:pt>
                      <c:pt idx="736">
                        <c:v>44776</c:v>
                      </c:pt>
                      <c:pt idx="737">
                        <c:v>44777</c:v>
                      </c:pt>
                      <c:pt idx="738">
                        <c:v>44778</c:v>
                      </c:pt>
                      <c:pt idx="739">
                        <c:v>44781</c:v>
                      </c:pt>
                      <c:pt idx="740">
                        <c:v>44782</c:v>
                      </c:pt>
                      <c:pt idx="741">
                        <c:v>44783</c:v>
                      </c:pt>
                      <c:pt idx="742">
                        <c:v>44784</c:v>
                      </c:pt>
                      <c:pt idx="743">
                        <c:v>44785</c:v>
                      </c:pt>
                      <c:pt idx="744">
                        <c:v>44788</c:v>
                      </c:pt>
                      <c:pt idx="745">
                        <c:v>44789</c:v>
                      </c:pt>
                      <c:pt idx="746">
                        <c:v>44790</c:v>
                      </c:pt>
                      <c:pt idx="747">
                        <c:v>44791</c:v>
                      </c:pt>
                      <c:pt idx="748">
                        <c:v>44792</c:v>
                      </c:pt>
                      <c:pt idx="749">
                        <c:v>44795</c:v>
                      </c:pt>
                      <c:pt idx="750">
                        <c:v>44796</c:v>
                      </c:pt>
                      <c:pt idx="751">
                        <c:v>44797</c:v>
                      </c:pt>
                      <c:pt idx="752">
                        <c:v>44798</c:v>
                      </c:pt>
                      <c:pt idx="753">
                        <c:v>44799</c:v>
                      </c:pt>
                      <c:pt idx="754">
                        <c:v>44802</c:v>
                      </c:pt>
                      <c:pt idx="755">
                        <c:v>44803</c:v>
                      </c:pt>
                      <c:pt idx="756">
                        <c:v>44804</c:v>
                      </c:pt>
                      <c:pt idx="757">
                        <c:v>44805</c:v>
                      </c:pt>
                      <c:pt idx="758">
                        <c:v>44806</c:v>
                      </c:pt>
                      <c:pt idx="759">
                        <c:v>44810</c:v>
                      </c:pt>
                      <c:pt idx="760">
                        <c:v>44811</c:v>
                      </c:pt>
                      <c:pt idx="761">
                        <c:v>44812</c:v>
                      </c:pt>
                      <c:pt idx="762">
                        <c:v>44813</c:v>
                      </c:pt>
                      <c:pt idx="763">
                        <c:v>44816</c:v>
                      </c:pt>
                      <c:pt idx="764">
                        <c:v>44817</c:v>
                      </c:pt>
                      <c:pt idx="765">
                        <c:v>44818</c:v>
                      </c:pt>
                      <c:pt idx="766">
                        <c:v>44819</c:v>
                      </c:pt>
                      <c:pt idx="767">
                        <c:v>44820</c:v>
                      </c:pt>
                      <c:pt idx="768">
                        <c:v>44823</c:v>
                      </c:pt>
                      <c:pt idx="769">
                        <c:v>44824</c:v>
                      </c:pt>
                      <c:pt idx="770">
                        <c:v>44825</c:v>
                      </c:pt>
                      <c:pt idx="771">
                        <c:v>44826</c:v>
                      </c:pt>
                      <c:pt idx="772">
                        <c:v>44827</c:v>
                      </c:pt>
                      <c:pt idx="773">
                        <c:v>44830</c:v>
                      </c:pt>
                      <c:pt idx="774">
                        <c:v>44831</c:v>
                      </c:pt>
                      <c:pt idx="775">
                        <c:v>44832</c:v>
                      </c:pt>
                      <c:pt idx="776">
                        <c:v>44833</c:v>
                      </c:pt>
                      <c:pt idx="777">
                        <c:v>44834</c:v>
                      </c:pt>
                      <c:pt idx="778">
                        <c:v>44837</c:v>
                      </c:pt>
                      <c:pt idx="779">
                        <c:v>44838</c:v>
                      </c:pt>
                      <c:pt idx="780">
                        <c:v>44839</c:v>
                      </c:pt>
                      <c:pt idx="781">
                        <c:v>44840</c:v>
                      </c:pt>
                      <c:pt idx="782">
                        <c:v>44841</c:v>
                      </c:pt>
                      <c:pt idx="783">
                        <c:v>44844</c:v>
                      </c:pt>
                      <c:pt idx="784">
                        <c:v>44845</c:v>
                      </c:pt>
                      <c:pt idx="785">
                        <c:v>44846</c:v>
                      </c:pt>
                      <c:pt idx="786">
                        <c:v>44847</c:v>
                      </c:pt>
                      <c:pt idx="787">
                        <c:v>44848</c:v>
                      </c:pt>
                      <c:pt idx="788">
                        <c:v>44851</c:v>
                      </c:pt>
                      <c:pt idx="789">
                        <c:v>44852</c:v>
                      </c:pt>
                      <c:pt idx="790">
                        <c:v>44853</c:v>
                      </c:pt>
                      <c:pt idx="791">
                        <c:v>44854</c:v>
                      </c:pt>
                      <c:pt idx="792">
                        <c:v>44855</c:v>
                      </c:pt>
                      <c:pt idx="793">
                        <c:v>44858</c:v>
                      </c:pt>
                      <c:pt idx="794">
                        <c:v>44859</c:v>
                      </c:pt>
                      <c:pt idx="795">
                        <c:v>44860</c:v>
                      </c:pt>
                      <c:pt idx="796">
                        <c:v>44861</c:v>
                      </c:pt>
                      <c:pt idx="797">
                        <c:v>44862</c:v>
                      </c:pt>
                      <c:pt idx="798">
                        <c:v>44865</c:v>
                      </c:pt>
                      <c:pt idx="799">
                        <c:v>44866</c:v>
                      </c:pt>
                      <c:pt idx="800">
                        <c:v>44867</c:v>
                      </c:pt>
                      <c:pt idx="801">
                        <c:v>44868</c:v>
                      </c:pt>
                      <c:pt idx="802">
                        <c:v>44869</c:v>
                      </c:pt>
                      <c:pt idx="803">
                        <c:v>44872</c:v>
                      </c:pt>
                      <c:pt idx="804">
                        <c:v>44873</c:v>
                      </c:pt>
                      <c:pt idx="805">
                        <c:v>44874</c:v>
                      </c:pt>
                      <c:pt idx="806">
                        <c:v>44875</c:v>
                      </c:pt>
                      <c:pt idx="807">
                        <c:v>44876</c:v>
                      </c:pt>
                      <c:pt idx="808">
                        <c:v>44879</c:v>
                      </c:pt>
                      <c:pt idx="809">
                        <c:v>44880</c:v>
                      </c:pt>
                      <c:pt idx="810">
                        <c:v>44881</c:v>
                      </c:pt>
                      <c:pt idx="811">
                        <c:v>44882</c:v>
                      </c:pt>
                      <c:pt idx="812">
                        <c:v>44883</c:v>
                      </c:pt>
                      <c:pt idx="813">
                        <c:v>44886</c:v>
                      </c:pt>
                      <c:pt idx="814">
                        <c:v>44887</c:v>
                      </c:pt>
                      <c:pt idx="815">
                        <c:v>44888</c:v>
                      </c:pt>
                      <c:pt idx="816">
                        <c:v>44890</c:v>
                      </c:pt>
                      <c:pt idx="817">
                        <c:v>44893</c:v>
                      </c:pt>
                      <c:pt idx="818">
                        <c:v>44894</c:v>
                      </c:pt>
                      <c:pt idx="819">
                        <c:v>44895</c:v>
                      </c:pt>
                      <c:pt idx="820">
                        <c:v>44896</c:v>
                      </c:pt>
                      <c:pt idx="821">
                        <c:v>44897</c:v>
                      </c:pt>
                      <c:pt idx="822">
                        <c:v>44900</c:v>
                      </c:pt>
                      <c:pt idx="823">
                        <c:v>44901</c:v>
                      </c:pt>
                      <c:pt idx="824">
                        <c:v>44902</c:v>
                      </c:pt>
                      <c:pt idx="825">
                        <c:v>44903</c:v>
                      </c:pt>
                      <c:pt idx="826">
                        <c:v>44904</c:v>
                      </c:pt>
                      <c:pt idx="827">
                        <c:v>44907</c:v>
                      </c:pt>
                      <c:pt idx="828">
                        <c:v>44908</c:v>
                      </c:pt>
                      <c:pt idx="829">
                        <c:v>44909</c:v>
                      </c:pt>
                      <c:pt idx="830">
                        <c:v>44910</c:v>
                      </c:pt>
                      <c:pt idx="831">
                        <c:v>44911</c:v>
                      </c:pt>
                      <c:pt idx="832">
                        <c:v>44914</c:v>
                      </c:pt>
                      <c:pt idx="833">
                        <c:v>44915</c:v>
                      </c:pt>
                      <c:pt idx="834">
                        <c:v>44916</c:v>
                      </c:pt>
                      <c:pt idx="835">
                        <c:v>44917</c:v>
                      </c:pt>
                      <c:pt idx="836">
                        <c:v>44918</c:v>
                      </c:pt>
                      <c:pt idx="837">
                        <c:v>44922</c:v>
                      </c:pt>
                      <c:pt idx="838">
                        <c:v>44923</c:v>
                      </c:pt>
                      <c:pt idx="839">
                        <c:v>44924</c:v>
                      </c:pt>
                      <c:pt idx="840">
                        <c:v>44925</c:v>
                      </c:pt>
                      <c:pt idx="841">
                        <c:v>44200</c:v>
                      </c:pt>
                      <c:pt idx="842">
                        <c:v>44201</c:v>
                      </c:pt>
                      <c:pt idx="843">
                        <c:v>44202</c:v>
                      </c:pt>
                      <c:pt idx="844">
                        <c:v>44203</c:v>
                      </c:pt>
                      <c:pt idx="845">
                        <c:v>44204</c:v>
                      </c:pt>
                      <c:pt idx="846">
                        <c:v>44207</c:v>
                      </c:pt>
                      <c:pt idx="847">
                        <c:v>44208</c:v>
                      </c:pt>
                      <c:pt idx="848">
                        <c:v>44209</c:v>
                      </c:pt>
                      <c:pt idx="849">
                        <c:v>44210</c:v>
                      </c:pt>
                      <c:pt idx="850">
                        <c:v>44211</c:v>
                      </c:pt>
                      <c:pt idx="851">
                        <c:v>44215</c:v>
                      </c:pt>
                      <c:pt idx="852">
                        <c:v>44216</c:v>
                      </c:pt>
                      <c:pt idx="853">
                        <c:v>44217</c:v>
                      </c:pt>
                      <c:pt idx="854">
                        <c:v>44218</c:v>
                      </c:pt>
                      <c:pt idx="855">
                        <c:v>44221</c:v>
                      </c:pt>
                      <c:pt idx="856">
                        <c:v>44222</c:v>
                      </c:pt>
                      <c:pt idx="857">
                        <c:v>44223</c:v>
                      </c:pt>
                      <c:pt idx="858">
                        <c:v>44224</c:v>
                      </c:pt>
                      <c:pt idx="859">
                        <c:v>44225</c:v>
                      </c:pt>
                      <c:pt idx="860">
                        <c:v>44228</c:v>
                      </c:pt>
                      <c:pt idx="861">
                        <c:v>44229</c:v>
                      </c:pt>
                      <c:pt idx="862">
                        <c:v>44230</c:v>
                      </c:pt>
                      <c:pt idx="863">
                        <c:v>44231</c:v>
                      </c:pt>
                      <c:pt idx="864">
                        <c:v>44232</c:v>
                      </c:pt>
                      <c:pt idx="865">
                        <c:v>44235</c:v>
                      </c:pt>
                      <c:pt idx="866">
                        <c:v>44236</c:v>
                      </c:pt>
                      <c:pt idx="867">
                        <c:v>44237</c:v>
                      </c:pt>
                      <c:pt idx="868">
                        <c:v>44238</c:v>
                      </c:pt>
                      <c:pt idx="869">
                        <c:v>44239</c:v>
                      </c:pt>
                      <c:pt idx="870">
                        <c:v>44243</c:v>
                      </c:pt>
                      <c:pt idx="871">
                        <c:v>44244</c:v>
                      </c:pt>
                      <c:pt idx="872">
                        <c:v>44245</c:v>
                      </c:pt>
                      <c:pt idx="873">
                        <c:v>44246</c:v>
                      </c:pt>
                      <c:pt idx="874">
                        <c:v>44249</c:v>
                      </c:pt>
                      <c:pt idx="875">
                        <c:v>44250</c:v>
                      </c:pt>
                      <c:pt idx="876">
                        <c:v>44251</c:v>
                      </c:pt>
                      <c:pt idx="877">
                        <c:v>44252</c:v>
                      </c:pt>
                      <c:pt idx="878">
                        <c:v>44253</c:v>
                      </c:pt>
                      <c:pt idx="879">
                        <c:v>44256</c:v>
                      </c:pt>
                      <c:pt idx="880">
                        <c:v>44257</c:v>
                      </c:pt>
                      <c:pt idx="881">
                        <c:v>44258</c:v>
                      </c:pt>
                      <c:pt idx="882">
                        <c:v>44259</c:v>
                      </c:pt>
                      <c:pt idx="883">
                        <c:v>44260</c:v>
                      </c:pt>
                      <c:pt idx="884">
                        <c:v>44263</c:v>
                      </c:pt>
                      <c:pt idx="885">
                        <c:v>44264</c:v>
                      </c:pt>
                      <c:pt idx="886">
                        <c:v>44265</c:v>
                      </c:pt>
                      <c:pt idx="887">
                        <c:v>44266</c:v>
                      </c:pt>
                      <c:pt idx="888">
                        <c:v>44267</c:v>
                      </c:pt>
                      <c:pt idx="889">
                        <c:v>44270</c:v>
                      </c:pt>
                      <c:pt idx="890">
                        <c:v>44271</c:v>
                      </c:pt>
                      <c:pt idx="891">
                        <c:v>44272</c:v>
                      </c:pt>
                      <c:pt idx="892">
                        <c:v>44273</c:v>
                      </c:pt>
                      <c:pt idx="893">
                        <c:v>44274</c:v>
                      </c:pt>
                      <c:pt idx="894">
                        <c:v>44277</c:v>
                      </c:pt>
                      <c:pt idx="895">
                        <c:v>44278</c:v>
                      </c:pt>
                      <c:pt idx="896">
                        <c:v>44279</c:v>
                      </c:pt>
                      <c:pt idx="897">
                        <c:v>44280</c:v>
                      </c:pt>
                      <c:pt idx="898">
                        <c:v>44281</c:v>
                      </c:pt>
                      <c:pt idx="899">
                        <c:v>44284</c:v>
                      </c:pt>
                      <c:pt idx="900">
                        <c:v>44285</c:v>
                      </c:pt>
                      <c:pt idx="901">
                        <c:v>44286</c:v>
                      </c:pt>
                      <c:pt idx="902">
                        <c:v>44287</c:v>
                      </c:pt>
                      <c:pt idx="903">
                        <c:v>44291</c:v>
                      </c:pt>
                      <c:pt idx="904">
                        <c:v>44292</c:v>
                      </c:pt>
                      <c:pt idx="905">
                        <c:v>44293</c:v>
                      </c:pt>
                      <c:pt idx="906">
                        <c:v>44294</c:v>
                      </c:pt>
                      <c:pt idx="907">
                        <c:v>44295</c:v>
                      </c:pt>
                      <c:pt idx="908">
                        <c:v>44298</c:v>
                      </c:pt>
                      <c:pt idx="909">
                        <c:v>44299</c:v>
                      </c:pt>
                      <c:pt idx="910">
                        <c:v>44300</c:v>
                      </c:pt>
                      <c:pt idx="911">
                        <c:v>44301</c:v>
                      </c:pt>
                      <c:pt idx="912">
                        <c:v>44302</c:v>
                      </c:pt>
                      <c:pt idx="913">
                        <c:v>44305</c:v>
                      </c:pt>
                      <c:pt idx="914">
                        <c:v>44306</c:v>
                      </c:pt>
                      <c:pt idx="915">
                        <c:v>44307</c:v>
                      </c:pt>
                      <c:pt idx="916">
                        <c:v>44308</c:v>
                      </c:pt>
                      <c:pt idx="917">
                        <c:v>44309</c:v>
                      </c:pt>
                      <c:pt idx="918">
                        <c:v>44312</c:v>
                      </c:pt>
                      <c:pt idx="919">
                        <c:v>44313</c:v>
                      </c:pt>
                      <c:pt idx="920">
                        <c:v>44314</c:v>
                      </c:pt>
                      <c:pt idx="921">
                        <c:v>44315</c:v>
                      </c:pt>
                      <c:pt idx="922">
                        <c:v>44316</c:v>
                      </c:pt>
                      <c:pt idx="923">
                        <c:v>44319</c:v>
                      </c:pt>
                      <c:pt idx="924">
                        <c:v>44320</c:v>
                      </c:pt>
                      <c:pt idx="925">
                        <c:v>44321</c:v>
                      </c:pt>
                      <c:pt idx="926">
                        <c:v>44322</c:v>
                      </c:pt>
                      <c:pt idx="927">
                        <c:v>44323</c:v>
                      </c:pt>
                      <c:pt idx="928">
                        <c:v>44326</c:v>
                      </c:pt>
                      <c:pt idx="929">
                        <c:v>44327</c:v>
                      </c:pt>
                      <c:pt idx="930">
                        <c:v>44328</c:v>
                      </c:pt>
                      <c:pt idx="931">
                        <c:v>44329</c:v>
                      </c:pt>
                      <c:pt idx="932">
                        <c:v>44330</c:v>
                      </c:pt>
                      <c:pt idx="933">
                        <c:v>44333</c:v>
                      </c:pt>
                      <c:pt idx="934">
                        <c:v>44334</c:v>
                      </c:pt>
                      <c:pt idx="935">
                        <c:v>44335</c:v>
                      </c:pt>
                      <c:pt idx="936">
                        <c:v>44336</c:v>
                      </c:pt>
                      <c:pt idx="937">
                        <c:v>44337</c:v>
                      </c:pt>
                      <c:pt idx="938">
                        <c:v>44340</c:v>
                      </c:pt>
                      <c:pt idx="939">
                        <c:v>44341</c:v>
                      </c:pt>
                      <c:pt idx="940">
                        <c:v>44342</c:v>
                      </c:pt>
                      <c:pt idx="941">
                        <c:v>44343</c:v>
                      </c:pt>
                      <c:pt idx="942">
                        <c:v>44344</c:v>
                      </c:pt>
                      <c:pt idx="943">
                        <c:v>44348</c:v>
                      </c:pt>
                      <c:pt idx="944">
                        <c:v>44349</c:v>
                      </c:pt>
                      <c:pt idx="945">
                        <c:v>44350</c:v>
                      </c:pt>
                      <c:pt idx="946">
                        <c:v>44351</c:v>
                      </c:pt>
                      <c:pt idx="947">
                        <c:v>44354</c:v>
                      </c:pt>
                      <c:pt idx="948">
                        <c:v>44355</c:v>
                      </c:pt>
                      <c:pt idx="949">
                        <c:v>44356</c:v>
                      </c:pt>
                      <c:pt idx="950">
                        <c:v>44357</c:v>
                      </c:pt>
                      <c:pt idx="951">
                        <c:v>44358</c:v>
                      </c:pt>
                      <c:pt idx="952">
                        <c:v>44361</c:v>
                      </c:pt>
                      <c:pt idx="953">
                        <c:v>44362</c:v>
                      </c:pt>
                      <c:pt idx="954">
                        <c:v>44363</c:v>
                      </c:pt>
                      <c:pt idx="955">
                        <c:v>44364</c:v>
                      </c:pt>
                      <c:pt idx="956">
                        <c:v>44365</c:v>
                      </c:pt>
                      <c:pt idx="957">
                        <c:v>44368</c:v>
                      </c:pt>
                      <c:pt idx="958">
                        <c:v>44369</c:v>
                      </c:pt>
                      <c:pt idx="959">
                        <c:v>44370</c:v>
                      </c:pt>
                      <c:pt idx="960">
                        <c:v>44371</c:v>
                      </c:pt>
                      <c:pt idx="961">
                        <c:v>44372</c:v>
                      </c:pt>
                      <c:pt idx="962">
                        <c:v>44375</c:v>
                      </c:pt>
                      <c:pt idx="963">
                        <c:v>44376</c:v>
                      </c:pt>
                      <c:pt idx="964">
                        <c:v>44377</c:v>
                      </c:pt>
                      <c:pt idx="965">
                        <c:v>44378</c:v>
                      </c:pt>
                      <c:pt idx="966">
                        <c:v>44379</c:v>
                      </c:pt>
                      <c:pt idx="967">
                        <c:v>44383</c:v>
                      </c:pt>
                      <c:pt idx="968">
                        <c:v>44384</c:v>
                      </c:pt>
                      <c:pt idx="969">
                        <c:v>44385</c:v>
                      </c:pt>
                      <c:pt idx="970">
                        <c:v>44386</c:v>
                      </c:pt>
                      <c:pt idx="971">
                        <c:v>44389</c:v>
                      </c:pt>
                      <c:pt idx="972">
                        <c:v>44390</c:v>
                      </c:pt>
                      <c:pt idx="973">
                        <c:v>44391</c:v>
                      </c:pt>
                      <c:pt idx="974">
                        <c:v>44392</c:v>
                      </c:pt>
                      <c:pt idx="975">
                        <c:v>44393</c:v>
                      </c:pt>
                      <c:pt idx="976">
                        <c:v>44396</c:v>
                      </c:pt>
                      <c:pt idx="977">
                        <c:v>44397</c:v>
                      </c:pt>
                      <c:pt idx="978">
                        <c:v>44398</c:v>
                      </c:pt>
                      <c:pt idx="979">
                        <c:v>44399</c:v>
                      </c:pt>
                      <c:pt idx="980">
                        <c:v>44400</c:v>
                      </c:pt>
                      <c:pt idx="981">
                        <c:v>44403</c:v>
                      </c:pt>
                      <c:pt idx="982">
                        <c:v>44404</c:v>
                      </c:pt>
                      <c:pt idx="983">
                        <c:v>44405</c:v>
                      </c:pt>
                      <c:pt idx="984">
                        <c:v>44406</c:v>
                      </c:pt>
                      <c:pt idx="985">
                        <c:v>44407</c:v>
                      </c:pt>
                      <c:pt idx="986">
                        <c:v>44410</c:v>
                      </c:pt>
                      <c:pt idx="987">
                        <c:v>44411</c:v>
                      </c:pt>
                      <c:pt idx="988">
                        <c:v>44412</c:v>
                      </c:pt>
                      <c:pt idx="989">
                        <c:v>44413</c:v>
                      </c:pt>
                      <c:pt idx="990">
                        <c:v>44414</c:v>
                      </c:pt>
                      <c:pt idx="991">
                        <c:v>44417</c:v>
                      </c:pt>
                      <c:pt idx="992">
                        <c:v>44418</c:v>
                      </c:pt>
                      <c:pt idx="993">
                        <c:v>44419</c:v>
                      </c:pt>
                      <c:pt idx="994">
                        <c:v>44420</c:v>
                      </c:pt>
                      <c:pt idx="995">
                        <c:v>44421</c:v>
                      </c:pt>
                      <c:pt idx="996">
                        <c:v>44424</c:v>
                      </c:pt>
                      <c:pt idx="997">
                        <c:v>44425</c:v>
                      </c:pt>
                      <c:pt idx="998">
                        <c:v>44426</c:v>
                      </c:pt>
                      <c:pt idx="999">
                        <c:v>44427</c:v>
                      </c:pt>
                      <c:pt idx="1000">
                        <c:v>44428</c:v>
                      </c:pt>
                      <c:pt idx="1001">
                        <c:v>44431</c:v>
                      </c:pt>
                      <c:pt idx="1002">
                        <c:v>44432</c:v>
                      </c:pt>
                      <c:pt idx="1003">
                        <c:v>44433</c:v>
                      </c:pt>
                      <c:pt idx="1004">
                        <c:v>44434</c:v>
                      </c:pt>
                      <c:pt idx="1005">
                        <c:v>44435</c:v>
                      </c:pt>
                      <c:pt idx="1006">
                        <c:v>44438</c:v>
                      </c:pt>
                      <c:pt idx="1007">
                        <c:v>44439</c:v>
                      </c:pt>
                      <c:pt idx="1008">
                        <c:v>44440</c:v>
                      </c:pt>
                      <c:pt idx="1009">
                        <c:v>44441</c:v>
                      </c:pt>
                      <c:pt idx="1010">
                        <c:v>44442</c:v>
                      </c:pt>
                      <c:pt idx="1011">
                        <c:v>44446</c:v>
                      </c:pt>
                      <c:pt idx="1012">
                        <c:v>44447</c:v>
                      </c:pt>
                      <c:pt idx="1013">
                        <c:v>44448</c:v>
                      </c:pt>
                      <c:pt idx="1014">
                        <c:v>44449</c:v>
                      </c:pt>
                      <c:pt idx="1015">
                        <c:v>44452</c:v>
                      </c:pt>
                      <c:pt idx="1016">
                        <c:v>44453</c:v>
                      </c:pt>
                      <c:pt idx="1017">
                        <c:v>44454</c:v>
                      </c:pt>
                      <c:pt idx="1018">
                        <c:v>44455</c:v>
                      </c:pt>
                      <c:pt idx="1019">
                        <c:v>44456</c:v>
                      </c:pt>
                      <c:pt idx="1020">
                        <c:v>44459</c:v>
                      </c:pt>
                      <c:pt idx="1021">
                        <c:v>44460</c:v>
                      </c:pt>
                      <c:pt idx="1022">
                        <c:v>44461</c:v>
                      </c:pt>
                      <c:pt idx="1023">
                        <c:v>44462</c:v>
                      </c:pt>
                      <c:pt idx="1024">
                        <c:v>44463</c:v>
                      </c:pt>
                      <c:pt idx="1025">
                        <c:v>44466</c:v>
                      </c:pt>
                      <c:pt idx="1026">
                        <c:v>44467</c:v>
                      </c:pt>
                      <c:pt idx="1027">
                        <c:v>44468</c:v>
                      </c:pt>
                      <c:pt idx="1028">
                        <c:v>44469</c:v>
                      </c:pt>
                      <c:pt idx="1029">
                        <c:v>44470</c:v>
                      </c:pt>
                      <c:pt idx="1030">
                        <c:v>44473</c:v>
                      </c:pt>
                      <c:pt idx="1031">
                        <c:v>44474</c:v>
                      </c:pt>
                      <c:pt idx="1032">
                        <c:v>44475</c:v>
                      </c:pt>
                      <c:pt idx="1033">
                        <c:v>44476</c:v>
                      </c:pt>
                      <c:pt idx="1034">
                        <c:v>44477</c:v>
                      </c:pt>
                      <c:pt idx="1035">
                        <c:v>44480</c:v>
                      </c:pt>
                      <c:pt idx="1036">
                        <c:v>44481</c:v>
                      </c:pt>
                      <c:pt idx="1037">
                        <c:v>44482</c:v>
                      </c:pt>
                      <c:pt idx="1038">
                        <c:v>44483</c:v>
                      </c:pt>
                      <c:pt idx="1039">
                        <c:v>44484</c:v>
                      </c:pt>
                      <c:pt idx="1040">
                        <c:v>44487</c:v>
                      </c:pt>
                      <c:pt idx="1041">
                        <c:v>44488</c:v>
                      </c:pt>
                      <c:pt idx="1042">
                        <c:v>44489</c:v>
                      </c:pt>
                      <c:pt idx="1043">
                        <c:v>44490</c:v>
                      </c:pt>
                      <c:pt idx="1044">
                        <c:v>44491</c:v>
                      </c:pt>
                      <c:pt idx="1045">
                        <c:v>44494</c:v>
                      </c:pt>
                      <c:pt idx="1046">
                        <c:v>44495</c:v>
                      </c:pt>
                      <c:pt idx="1047">
                        <c:v>44496</c:v>
                      </c:pt>
                      <c:pt idx="1048">
                        <c:v>44497</c:v>
                      </c:pt>
                      <c:pt idx="1049">
                        <c:v>44498</c:v>
                      </c:pt>
                      <c:pt idx="1050">
                        <c:v>44501</c:v>
                      </c:pt>
                      <c:pt idx="1051">
                        <c:v>44502</c:v>
                      </c:pt>
                      <c:pt idx="1052">
                        <c:v>44503</c:v>
                      </c:pt>
                      <c:pt idx="1053">
                        <c:v>44504</c:v>
                      </c:pt>
                      <c:pt idx="1054">
                        <c:v>44505</c:v>
                      </c:pt>
                      <c:pt idx="1055">
                        <c:v>44508</c:v>
                      </c:pt>
                      <c:pt idx="1056">
                        <c:v>44509</c:v>
                      </c:pt>
                      <c:pt idx="1057">
                        <c:v>44510</c:v>
                      </c:pt>
                      <c:pt idx="1058">
                        <c:v>44511</c:v>
                      </c:pt>
                      <c:pt idx="1059">
                        <c:v>44512</c:v>
                      </c:pt>
                      <c:pt idx="1060">
                        <c:v>44515</c:v>
                      </c:pt>
                      <c:pt idx="1061">
                        <c:v>44516</c:v>
                      </c:pt>
                      <c:pt idx="1062">
                        <c:v>44517</c:v>
                      </c:pt>
                      <c:pt idx="1063">
                        <c:v>44518</c:v>
                      </c:pt>
                      <c:pt idx="1064">
                        <c:v>44519</c:v>
                      </c:pt>
                      <c:pt idx="1065">
                        <c:v>44522</c:v>
                      </c:pt>
                      <c:pt idx="1066">
                        <c:v>44523</c:v>
                      </c:pt>
                      <c:pt idx="1067">
                        <c:v>44524</c:v>
                      </c:pt>
                      <c:pt idx="1068">
                        <c:v>44526</c:v>
                      </c:pt>
                      <c:pt idx="1069">
                        <c:v>44529</c:v>
                      </c:pt>
                      <c:pt idx="1070">
                        <c:v>44530</c:v>
                      </c:pt>
                      <c:pt idx="1071">
                        <c:v>44531</c:v>
                      </c:pt>
                      <c:pt idx="1072">
                        <c:v>44532</c:v>
                      </c:pt>
                      <c:pt idx="1073">
                        <c:v>44533</c:v>
                      </c:pt>
                      <c:pt idx="1074">
                        <c:v>44536</c:v>
                      </c:pt>
                      <c:pt idx="1075">
                        <c:v>44537</c:v>
                      </c:pt>
                      <c:pt idx="1076">
                        <c:v>44538</c:v>
                      </c:pt>
                      <c:pt idx="1077">
                        <c:v>44539</c:v>
                      </c:pt>
                      <c:pt idx="1078">
                        <c:v>44540</c:v>
                      </c:pt>
                      <c:pt idx="1079">
                        <c:v>44543</c:v>
                      </c:pt>
                      <c:pt idx="1080">
                        <c:v>44544</c:v>
                      </c:pt>
                      <c:pt idx="1081">
                        <c:v>44545</c:v>
                      </c:pt>
                      <c:pt idx="1082">
                        <c:v>44546</c:v>
                      </c:pt>
                      <c:pt idx="1083">
                        <c:v>44547</c:v>
                      </c:pt>
                      <c:pt idx="1084">
                        <c:v>44550</c:v>
                      </c:pt>
                      <c:pt idx="1085">
                        <c:v>44551</c:v>
                      </c:pt>
                      <c:pt idx="1086">
                        <c:v>44552</c:v>
                      </c:pt>
                      <c:pt idx="1087">
                        <c:v>44553</c:v>
                      </c:pt>
                      <c:pt idx="1088">
                        <c:v>44557</c:v>
                      </c:pt>
                      <c:pt idx="1089">
                        <c:v>44558</c:v>
                      </c:pt>
                      <c:pt idx="1090">
                        <c:v>44559</c:v>
                      </c:pt>
                      <c:pt idx="1091">
                        <c:v>44560</c:v>
                      </c:pt>
                      <c:pt idx="1092">
                        <c:v>44561</c:v>
                      </c:pt>
                      <c:pt idx="1093">
                        <c:v>43832</c:v>
                      </c:pt>
                      <c:pt idx="1094">
                        <c:v>43833</c:v>
                      </c:pt>
                      <c:pt idx="1095">
                        <c:v>43836</c:v>
                      </c:pt>
                      <c:pt idx="1096">
                        <c:v>43837</c:v>
                      </c:pt>
                      <c:pt idx="1097">
                        <c:v>43838</c:v>
                      </c:pt>
                      <c:pt idx="1098">
                        <c:v>43839</c:v>
                      </c:pt>
                      <c:pt idx="1099">
                        <c:v>43840</c:v>
                      </c:pt>
                      <c:pt idx="1100">
                        <c:v>43843</c:v>
                      </c:pt>
                      <c:pt idx="1101">
                        <c:v>43844</c:v>
                      </c:pt>
                      <c:pt idx="1102">
                        <c:v>43845</c:v>
                      </c:pt>
                      <c:pt idx="1103">
                        <c:v>43846</c:v>
                      </c:pt>
                      <c:pt idx="1104">
                        <c:v>43847</c:v>
                      </c:pt>
                      <c:pt idx="1105">
                        <c:v>43851</c:v>
                      </c:pt>
                      <c:pt idx="1106">
                        <c:v>43852</c:v>
                      </c:pt>
                      <c:pt idx="1107">
                        <c:v>43853</c:v>
                      </c:pt>
                      <c:pt idx="1108">
                        <c:v>43854</c:v>
                      </c:pt>
                      <c:pt idx="1109">
                        <c:v>43857</c:v>
                      </c:pt>
                      <c:pt idx="1110">
                        <c:v>43858</c:v>
                      </c:pt>
                      <c:pt idx="1111">
                        <c:v>43859</c:v>
                      </c:pt>
                      <c:pt idx="1112">
                        <c:v>43860</c:v>
                      </c:pt>
                      <c:pt idx="1113">
                        <c:v>43861</c:v>
                      </c:pt>
                      <c:pt idx="1114">
                        <c:v>43864</c:v>
                      </c:pt>
                      <c:pt idx="1115">
                        <c:v>43865</c:v>
                      </c:pt>
                      <c:pt idx="1116">
                        <c:v>43866</c:v>
                      </c:pt>
                      <c:pt idx="1117">
                        <c:v>43867</c:v>
                      </c:pt>
                      <c:pt idx="1118">
                        <c:v>43868</c:v>
                      </c:pt>
                      <c:pt idx="1119">
                        <c:v>43871</c:v>
                      </c:pt>
                      <c:pt idx="1120">
                        <c:v>43872</c:v>
                      </c:pt>
                      <c:pt idx="1121">
                        <c:v>43873</c:v>
                      </c:pt>
                      <c:pt idx="1122">
                        <c:v>43874</c:v>
                      </c:pt>
                      <c:pt idx="1123">
                        <c:v>43875</c:v>
                      </c:pt>
                      <c:pt idx="1124">
                        <c:v>43879</c:v>
                      </c:pt>
                      <c:pt idx="1125">
                        <c:v>43880</c:v>
                      </c:pt>
                      <c:pt idx="1126">
                        <c:v>43881</c:v>
                      </c:pt>
                      <c:pt idx="1127">
                        <c:v>43882</c:v>
                      </c:pt>
                      <c:pt idx="1128">
                        <c:v>43885</c:v>
                      </c:pt>
                      <c:pt idx="1129">
                        <c:v>43886</c:v>
                      </c:pt>
                      <c:pt idx="1130">
                        <c:v>43887</c:v>
                      </c:pt>
                      <c:pt idx="1131">
                        <c:v>43888</c:v>
                      </c:pt>
                      <c:pt idx="1132">
                        <c:v>43889</c:v>
                      </c:pt>
                      <c:pt idx="1133">
                        <c:v>43892</c:v>
                      </c:pt>
                      <c:pt idx="1134">
                        <c:v>43893</c:v>
                      </c:pt>
                      <c:pt idx="1135">
                        <c:v>43894</c:v>
                      </c:pt>
                      <c:pt idx="1136">
                        <c:v>43895</c:v>
                      </c:pt>
                      <c:pt idx="1137">
                        <c:v>43896</c:v>
                      </c:pt>
                      <c:pt idx="1138">
                        <c:v>43899</c:v>
                      </c:pt>
                      <c:pt idx="1139">
                        <c:v>43900</c:v>
                      </c:pt>
                      <c:pt idx="1140">
                        <c:v>43901</c:v>
                      </c:pt>
                      <c:pt idx="1141">
                        <c:v>43902</c:v>
                      </c:pt>
                      <c:pt idx="1142">
                        <c:v>43903</c:v>
                      </c:pt>
                      <c:pt idx="1143">
                        <c:v>43906</c:v>
                      </c:pt>
                      <c:pt idx="1144">
                        <c:v>43907</c:v>
                      </c:pt>
                      <c:pt idx="1145">
                        <c:v>43908</c:v>
                      </c:pt>
                      <c:pt idx="1146">
                        <c:v>43909</c:v>
                      </c:pt>
                      <c:pt idx="1147">
                        <c:v>43910</c:v>
                      </c:pt>
                      <c:pt idx="1148">
                        <c:v>43913</c:v>
                      </c:pt>
                      <c:pt idx="1149">
                        <c:v>43914</c:v>
                      </c:pt>
                      <c:pt idx="1150">
                        <c:v>43915</c:v>
                      </c:pt>
                      <c:pt idx="1151">
                        <c:v>43916</c:v>
                      </c:pt>
                      <c:pt idx="1152">
                        <c:v>43917</c:v>
                      </c:pt>
                      <c:pt idx="1153">
                        <c:v>43920</c:v>
                      </c:pt>
                      <c:pt idx="1154">
                        <c:v>43921</c:v>
                      </c:pt>
                      <c:pt idx="1155">
                        <c:v>43922</c:v>
                      </c:pt>
                      <c:pt idx="1156">
                        <c:v>43923</c:v>
                      </c:pt>
                      <c:pt idx="1157">
                        <c:v>43924</c:v>
                      </c:pt>
                      <c:pt idx="1158">
                        <c:v>43927</c:v>
                      </c:pt>
                      <c:pt idx="1159">
                        <c:v>43928</c:v>
                      </c:pt>
                      <c:pt idx="1160">
                        <c:v>43929</c:v>
                      </c:pt>
                      <c:pt idx="1161">
                        <c:v>43930</c:v>
                      </c:pt>
                      <c:pt idx="1162">
                        <c:v>43934</c:v>
                      </c:pt>
                      <c:pt idx="1163">
                        <c:v>43935</c:v>
                      </c:pt>
                      <c:pt idx="1164">
                        <c:v>43936</c:v>
                      </c:pt>
                      <c:pt idx="1165">
                        <c:v>43937</c:v>
                      </c:pt>
                      <c:pt idx="1166">
                        <c:v>43938</c:v>
                      </c:pt>
                      <c:pt idx="1167">
                        <c:v>43941</c:v>
                      </c:pt>
                      <c:pt idx="1168">
                        <c:v>43942</c:v>
                      </c:pt>
                      <c:pt idx="1169">
                        <c:v>43943</c:v>
                      </c:pt>
                      <c:pt idx="1170">
                        <c:v>43944</c:v>
                      </c:pt>
                      <c:pt idx="1171">
                        <c:v>43945</c:v>
                      </c:pt>
                      <c:pt idx="1172">
                        <c:v>43948</c:v>
                      </c:pt>
                      <c:pt idx="1173">
                        <c:v>43949</c:v>
                      </c:pt>
                      <c:pt idx="1174">
                        <c:v>43950</c:v>
                      </c:pt>
                      <c:pt idx="1175">
                        <c:v>43951</c:v>
                      </c:pt>
                      <c:pt idx="1176">
                        <c:v>43952</c:v>
                      </c:pt>
                      <c:pt idx="1177">
                        <c:v>43955</c:v>
                      </c:pt>
                      <c:pt idx="1178">
                        <c:v>43956</c:v>
                      </c:pt>
                      <c:pt idx="1179">
                        <c:v>43957</c:v>
                      </c:pt>
                      <c:pt idx="1180">
                        <c:v>43958</c:v>
                      </c:pt>
                      <c:pt idx="1181">
                        <c:v>43959</c:v>
                      </c:pt>
                      <c:pt idx="1182">
                        <c:v>43962</c:v>
                      </c:pt>
                      <c:pt idx="1183">
                        <c:v>43963</c:v>
                      </c:pt>
                      <c:pt idx="1184">
                        <c:v>43964</c:v>
                      </c:pt>
                      <c:pt idx="1185">
                        <c:v>43965</c:v>
                      </c:pt>
                      <c:pt idx="1186">
                        <c:v>43966</c:v>
                      </c:pt>
                      <c:pt idx="1187">
                        <c:v>43969</c:v>
                      </c:pt>
                      <c:pt idx="1188">
                        <c:v>43970</c:v>
                      </c:pt>
                      <c:pt idx="1189">
                        <c:v>43971</c:v>
                      </c:pt>
                      <c:pt idx="1190">
                        <c:v>43972</c:v>
                      </c:pt>
                      <c:pt idx="1191">
                        <c:v>43973</c:v>
                      </c:pt>
                      <c:pt idx="1192">
                        <c:v>43977</c:v>
                      </c:pt>
                      <c:pt idx="1193">
                        <c:v>43978</c:v>
                      </c:pt>
                      <c:pt idx="1194">
                        <c:v>43979</c:v>
                      </c:pt>
                      <c:pt idx="1195">
                        <c:v>43980</c:v>
                      </c:pt>
                      <c:pt idx="1196">
                        <c:v>43983</c:v>
                      </c:pt>
                      <c:pt idx="1197">
                        <c:v>43984</c:v>
                      </c:pt>
                      <c:pt idx="1198">
                        <c:v>43985</c:v>
                      </c:pt>
                      <c:pt idx="1199">
                        <c:v>43986</c:v>
                      </c:pt>
                      <c:pt idx="1200">
                        <c:v>43987</c:v>
                      </c:pt>
                      <c:pt idx="1201">
                        <c:v>43990</c:v>
                      </c:pt>
                      <c:pt idx="1202">
                        <c:v>43991</c:v>
                      </c:pt>
                      <c:pt idx="1203">
                        <c:v>43992</c:v>
                      </c:pt>
                      <c:pt idx="1204">
                        <c:v>43993</c:v>
                      </c:pt>
                      <c:pt idx="1205">
                        <c:v>43994</c:v>
                      </c:pt>
                      <c:pt idx="1206">
                        <c:v>43997</c:v>
                      </c:pt>
                      <c:pt idx="1207">
                        <c:v>43998</c:v>
                      </c:pt>
                      <c:pt idx="1208">
                        <c:v>43999</c:v>
                      </c:pt>
                      <c:pt idx="1209">
                        <c:v>44000</c:v>
                      </c:pt>
                      <c:pt idx="1210">
                        <c:v>44001</c:v>
                      </c:pt>
                      <c:pt idx="1211">
                        <c:v>44004</c:v>
                      </c:pt>
                      <c:pt idx="1212">
                        <c:v>44005</c:v>
                      </c:pt>
                      <c:pt idx="1213">
                        <c:v>44006</c:v>
                      </c:pt>
                      <c:pt idx="1214">
                        <c:v>44007</c:v>
                      </c:pt>
                      <c:pt idx="1215">
                        <c:v>44008</c:v>
                      </c:pt>
                      <c:pt idx="1216">
                        <c:v>44011</c:v>
                      </c:pt>
                      <c:pt idx="1217">
                        <c:v>44012</c:v>
                      </c:pt>
                      <c:pt idx="1218">
                        <c:v>44013</c:v>
                      </c:pt>
                      <c:pt idx="1219">
                        <c:v>44014</c:v>
                      </c:pt>
                      <c:pt idx="1220">
                        <c:v>44018</c:v>
                      </c:pt>
                      <c:pt idx="1221">
                        <c:v>44019</c:v>
                      </c:pt>
                      <c:pt idx="1222">
                        <c:v>44020</c:v>
                      </c:pt>
                      <c:pt idx="1223">
                        <c:v>44021</c:v>
                      </c:pt>
                      <c:pt idx="1224">
                        <c:v>44022</c:v>
                      </c:pt>
                      <c:pt idx="1225">
                        <c:v>44025</c:v>
                      </c:pt>
                      <c:pt idx="1226">
                        <c:v>44026</c:v>
                      </c:pt>
                      <c:pt idx="1227">
                        <c:v>44027</c:v>
                      </c:pt>
                      <c:pt idx="1228">
                        <c:v>44028</c:v>
                      </c:pt>
                      <c:pt idx="1229">
                        <c:v>44029</c:v>
                      </c:pt>
                      <c:pt idx="1230">
                        <c:v>44032</c:v>
                      </c:pt>
                      <c:pt idx="1231">
                        <c:v>44033</c:v>
                      </c:pt>
                      <c:pt idx="1232">
                        <c:v>44034</c:v>
                      </c:pt>
                      <c:pt idx="1233">
                        <c:v>44035</c:v>
                      </c:pt>
                      <c:pt idx="1234">
                        <c:v>44036</c:v>
                      </c:pt>
                      <c:pt idx="1235">
                        <c:v>44039</c:v>
                      </c:pt>
                      <c:pt idx="1236">
                        <c:v>44040</c:v>
                      </c:pt>
                      <c:pt idx="1237">
                        <c:v>44041</c:v>
                      </c:pt>
                      <c:pt idx="1238">
                        <c:v>44042</c:v>
                      </c:pt>
                      <c:pt idx="1239">
                        <c:v>44043</c:v>
                      </c:pt>
                      <c:pt idx="1240">
                        <c:v>44046</c:v>
                      </c:pt>
                      <c:pt idx="1241">
                        <c:v>44047</c:v>
                      </c:pt>
                      <c:pt idx="1242">
                        <c:v>44048</c:v>
                      </c:pt>
                      <c:pt idx="1243">
                        <c:v>44049</c:v>
                      </c:pt>
                      <c:pt idx="1244">
                        <c:v>44050</c:v>
                      </c:pt>
                      <c:pt idx="1245">
                        <c:v>44053</c:v>
                      </c:pt>
                      <c:pt idx="1246">
                        <c:v>44054</c:v>
                      </c:pt>
                      <c:pt idx="1247">
                        <c:v>44055</c:v>
                      </c:pt>
                      <c:pt idx="1248">
                        <c:v>44056</c:v>
                      </c:pt>
                      <c:pt idx="1249">
                        <c:v>44057</c:v>
                      </c:pt>
                      <c:pt idx="1250">
                        <c:v>44060</c:v>
                      </c:pt>
                      <c:pt idx="1251">
                        <c:v>44061</c:v>
                      </c:pt>
                      <c:pt idx="1252">
                        <c:v>44062</c:v>
                      </c:pt>
                      <c:pt idx="1253">
                        <c:v>44063</c:v>
                      </c:pt>
                      <c:pt idx="1254">
                        <c:v>44064</c:v>
                      </c:pt>
                      <c:pt idx="1255">
                        <c:v>44067</c:v>
                      </c:pt>
                      <c:pt idx="1256">
                        <c:v>44068</c:v>
                      </c:pt>
                      <c:pt idx="1257">
                        <c:v>44069</c:v>
                      </c:pt>
                      <c:pt idx="1258">
                        <c:v>44070</c:v>
                      </c:pt>
                      <c:pt idx="1259">
                        <c:v>44071</c:v>
                      </c:pt>
                      <c:pt idx="1260">
                        <c:v>44074</c:v>
                      </c:pt>
                      <c:pt idx="1261">
                        <c:v>44075</c:v>
                      </c:pt>
                      <c:pt idx="1262">
                        <c:v>44076</c:v>
                      </c:pt>
                      <c:pt idx="1263">
                        <c:v>44077</c:v>
                      </c:pt>
                      <c:pt idx="1264">
                        <c:v>44078</c:v>
                      </c:pt>
                      <c:pt idx="1265">
                        <c:v>44082</c:v>
                      </c:pt>
                      <c:pt idx="1266">
                        <c:v>44083</c:v>
                      </c:pt>
                      <c:pt idx="1267">
                        <c:v>44084</c:v>
                      </c:pt>
                      <c:pt idx="1268">
                        <c:v>44085</c:v>
                      </c:pt>
                      <c:pt idx="1269">
                        <c:v>44088</c:v>
                      </c:pt>
                      <c:pt idx="1270">
                        <c:v>44089</c:v>
                      </c:pt>
                      <c:pt idx="1271">
                        <c:v>44090</c:v>
                      </c:pt>
                      <c:pt idx="1272">
                        <c:v>44091</c:v>
                      </c:pt>
                      <c:pt idx="1273">
                        <c:v>44092</c:v>
                      </c:pt>
                      <c:pt idx="1274">
                        <c:v>44095</c:v>
                      </c:pt>
                      <c:pt idx="1275">
                        <c:v>44096</c:v>
                      </c:pt>
                      <c:pt idx="1276">
                        <c:v>44097</c:v>
                      </c:pt>
                      <c:pt idx="1277">
                        <c:v>44098</c:v>
                      </c:pt>
                      <c:pt idx="1278">
                        <c:v>44099</c:v>
                      </c:pt>
                      <c:pt idx="1279">
                        <c:v>44102</c:v>
                      </c:pt>
                      <c:pt idx="1280">
                        <c:v>44103</c:v>
                      </c:pt>
                      <c:pt idx="1281">
                        <c:v>44104</c:v>
                      </c:pt>
                      <c:pt idx="1282">
                        <c:v>44105</c:v>
                      </c:pt>
                      <c:pt idx="1283">
                        <c:v>44106</c:v>
                      </c:pt>
                      <c:pt idx="1284">
                        <c:v>44109</c:v>
                      </c:pt>
                      <c:pt idx="1285">
                        <c:v>44110</c:v>
                      </c:pt>
                      <c:pt idx="1286">
                        <c:v>44111</c:v>
                      </c:pt>
                      <c:pt idx="1287">
                        <c:v>44112</c:v>
                      </c:pt>
                      <c:pt idx="1288">
                        <c:v>44113</c:v>
                      </c:pt>
                      <c:pt idx="1289">
                        <c:v>44116</c:v>
                      </c:pt>
                      <c:pt idx="1290">
                        <c:v>44117</c:v>
                      </c:pt>
                      <c:pt idx="1291">
                        <c:v>44118</c:v>
                      </c:pt>
                      <c:pt idx="1292">
                        <c:v>44119</c:v>
                      </c:pt>
                      <c:pt idx="1293">
                        <c:v>44120</c:v>
                      </c:pt>
                      <c:pt idx="1294">
                        <c:v>44123</c:v>
                      </c:pt>
                      <c:pt idx="1295">
                        <c:v>44124</c:v>
                      </c:pt>
                      <c:pt idx="1296">
                        <c:v>44125</c:v>
                      </c:pt>
                      <c:pt idx="1297">
                        <c:v>44126</c:v>
                      </c:pt>
                      <c:pt idx="1298">
                        <c:v>44127</c:v>
                      </c:pt>
                      <c:pt idx="1299">
                        <c:v>44130</c:v>
                      </c:pt>
                      <c:pt idx="1300">
                        <c:v>44131</c:v>
                      </c:pt>
                      <c:pt idx="1301">
                        <c:v>44132</c:v>
                      </c:pt>
                      <c:pt idx="1302">
                        <c:v>44133</c:v>
                      </c:pt>
                      <c:pt idx="1303">
                        <c:v>44134</c:v>
                      </c:pt>
                      <c:pt idx="1304">
                        <c:v>44137</c:v>
                      </c:pt>
                      <c:pt idx="1305">
                        <c:v>44138</c:v>
                      </c:pt>
                      <c:pt idx="1306">
                        <c:v>44139</c:v>
                      </c:pt>
                      <c:pt idx="1307">
                        <c:v>44140</c:v>
                      </c:pt>
                      <c:pt idx="1308">
                        <c:v>44141</c:v>
                      </c:pt>
                      <c:pt idx="1309">
                        <c:v>44144</c:v>
                      </c:pt>
                      <c:pt idx="1310">
                        <c:v>44145</c:v>
                      </c:pt>
                      <c:pt idx="1311">
                        <c:v>44146</c:v>
                      </c:pt>
                      <c:pt idx="1312">
                        <c:v>44147</c:v>
                      </c:pt>
                      <c:pt idx="1313">
                        <c:v>44148</c:v>
                      </c:pt>
                      <c:pt idx="1314">
                        <c:v>44151</c:v>
                      </c:pt>
                      <c:pt idx="1315">
                        <c:v>44152</c:v>
                      </c:pt>
                      <c:pt idx="1316">
                        <c:v>44153</c:v>
                      </c:pt>
                      <c:pt idx="1317">
                        <c:v>44154</c:v>
                      </c:pt>
                      <c:pt idx="1318">
                        <c:v>44155</c:v>
                      </c:pt>
                      <c:pt idx="1319">
                        <c:v>44158</c:v>
                      </c:pt>
                      <c:pt idx="1320">
                        <c:v>44159</c:v>
                      </c:pt>
                      <c:pt idx="1321">
                        <c:v>44160</c:v>
                      </c:pt>
                      <c:pt idx="1322">
                        <c:v>44162</c:v>
                      </c:pt>
                      <c:pt idx="1323">
                        <c:v>44165</c:v>
                      </c:pt>
                      <c:pt idx="1324">
                        <c:v>44166</c:v>
                      </c:pt>
                      <c:pt idx="1325">
                        <c:v>44167</c:v>
                      </c:pt>
                      <c:pt idx="1326">
                        <c:v>44168</c:v>
                      </c:pt>
                      <c:pt idx="1327">
                        <c:v>44169</c:v>
                      </c:pt>
                      <c:pt idx="1328">
                        <c:v>44172</c:v>
                      </c:pt>
                      <c:pt idx="1329">
                        <c:v>44173</c:v>
                      </c:pt>
                      <c:pt idx="1330">
                        <c:v>44174</c:v>
                      </c:pt>
                      <c:pt idx="1331">
                        <c:v>44175</c:v>
                      </c:pt>
                      <c:pt idx="1332">
                        <c:v>44176</c:v>
                      </c:pt>
                      <c:pt idx="1333">
                        <c:v>44179</c:v>
                      </c:pt>
                      <c:pt idx="1334">
                        <c:v>44180</c:v>
                      </c:pt>
                      <c:pt idx="1335">
                        <c:v>44181</c:v>
                      </c:pt>
                      <c:pt idx="1336">
                        <c:v>44182</c:v>
                      </c:pt>
                      <c:pt idx="1337">
                        <c:v>44183</c:v>
                      </c:pt>
                      <c:pt idx="1338">
                        <c:v>44186</c:v>
                      </c:pt>
                      <c:pt idx="1339">
                        <c:v>44187</c:v>
                      </c:pt>
                      <c:pt idx="1340">
                        <c:v>44188</c:v>
                      </c:pt>
                      <c:pt idx="1341">
                        <c:v>44189</c:v>
                      </c:pt>
                      <c:pt idx="1342">
                        <c:v>44193</c:v>
                      </c:pt>
                      <c:pt idx="1343">
                        <c:v>44194</c:v>
                      </c:pt>
                      <c:pt idx="1344">
                        <c:v>44195</c:v>
                      </c:pt>
                      <c:pt idx="1345">
                        <c:v>44196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工作表4!$F$2:$F$1357</c15:sqref>
                        </c15:formulaRef>
                      </c:ext>
                    </c:extLst>
                    <c:numCache>
                      <c:formatCode>General</c:formatCode>
                      <c:ptCount val="135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03-2243-8AED-8FEC6636601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工作表4!$E$1</c:f>
              <c:strCache>
                <c:ptCount val="1"/>
                <c:pt idx="0">
                  <c:v>XLK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工作表4!$A$2:$A$1357</c:f>
              <c:numCache>
                <c:formatCode>m/d/yy</c:formatCode>
                <c:ptCount val="1356"/>
                <c:pt idx="0">
                  <c:v>45659</c:v>
                </c:pt>
                <c:pt idx="1">
                  <c:v>45660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45667</c:v>
                </c:pt>
                <c:pt idx="6">
                  <c:v>45670</c:v>
                </c:pt>
                <c:pt idx="7">
                  <c:v>45671</c:v>
                </c:pt>
                <c:pt idx="8">
                  <c:v>45672</c:v>
                </c:pt>
                <c:pt idx="9">
                  <c:v>45673</c:v>
                </c:pt>
                <c:pt idx="10">
                  <c:v>45674</c:v>
                </c:pt>
                <c:pt idx="11">
                  <c:v>45678</c:v>
                </c:pt>
                <c:pt idx="12">
                  <c:v>45679</c:v>
                </c:pt>
                <c:pt idx="13">
                  <c:v>45680</c:v>
                </c:pt>
                <c:pt idx="14">
                  <c:v>45681</c:v>
                </c:pt>
                <c:pt idx="15">
                  <c:v>45684</c:v>
                </c:pt>
                <c:pt idx="16">
                  <c:v>45685</c:v>
                </c:pt>
                <c:pt idx="17">
                  <c:v>45686</c:v>
                </c:pt>
                <c:pt idx="18">
                  <c:v>45687</c:v>
                </c:pt>
                <c:pt idx="19">
                  <c:v>45688</c:v>
                </c:pt>
                <c:pt idx="20">
                  <c:v>45691</c:v>
                </c:pt>
                <c:pt idx="21">
                  <c:v>45692</c:v>
                </c:pt>
                <c:pt idx="22">
                  <c:v>45693</c:v>
                </c:pt>
                <c:pt idx="23">
                  <c:v>45694</c:v>
                </c:pt>
                <c:pt idx="24">
                  <c:v>45695</c:v>
                </c:pt>
                <c:pt idx="25">
                  <c:v>45698</c:v>
                </c:pt>
                <c:pt idx="26">
                  <c:v>45699</c:v>
                </c:pt>
                <c:pt idx="27">
                  <c:v>45700</c:v>
                </c:pt>
                <c:pt idx="28">
                  <c:v>45701</c:v>
                </c:pt>
                <c:pt idx="29">
                  <c:v>45702</c:v>
                </c:pt>
                <c:pt idx="30">
                  <c:v>45706</c:v>
                </c:pt>
                <c:pt idx="31">
                  <c:v>45707</c:v>
                </c:pt>
                <c:pt idx="32">
                  <c:v>45708</c:v>
                </c:pt>
                <c:pt idx="33">
                  <c:v>45709</c:v>
                </c:pt>
                <c:pt idx="34">
                  <c:v>45712</c:v>
                </c:pt>
                <c:pt idx="35">
                  <c:v>45713</c:v>
                </c:pt>
                <c:pt idx="36">
                  <c:v>45714</c:v>
                </c:pt>
                <c:pt idx="37">
                  <c:v>45715</c:v>
                </c:pt>
                <c:pt idx="38">
                  <c:v>45716</c:v>
                </c:pt>
                <c:pt idx="39">
                  <c:v>45719</c:v>
                </c:pt>
                <c:pt idx="40">
                  <c:v>45720</c:v>
                </c:pt>
                <c:pt idx="41">
                  <c:v>45721</c:v>
                </c:pt>
                <c:pt idx="42">
                  <c:v>45722</c:v>
                </c:pt>
                <c:pt idx="43">
                  <c:v>45723</c:v>
                </c:pt>
                <c:pt idx="44">
                  <c:v>45726</c:v>
                </c:pt>
                <c:pt idx="45">
                  <c:v>45727</c:v>
                </c:pt>
                <c:pt idx="46">
                  <c:v>45728</c:v>
                </c:pt>
                <c:pt idx="47">
                  <c:v>45729</c:v>
                </c:pt>
                <c:pt idx="48">
                  <c:v>45730</c:v>
                </c:pt>
                <c:pt idx="49">
                  <c:v>45733</c:v>
                </c:pt>
                <c:pt idx="50">
                  <c:v>45734</c:v>
                </c:pt>
                <c:pt idx="51">
                  <c:v>45735</c:v>
                </c:pt>
                <c:pt idx="52">
                  <c:v>45736</c:v>
                </c:pt>
                <c:pt idx="53">
                  <c:v>45737</c:v>
                </c:pt>
                <c:pt idx="54">
                  <c:v>45740</c:v>
                </c:pt>
                <c:pt idx="55">
                  <c:v>45741</c:v>
                </c:pt>
                <c:pt idx="56">
                  <c:v>45742</c:v>
                </c:pt>
                <c:pt idx="57">
                  <c:v>45743</c:v>
                </c:pt>
                <c:pt idx="58">
                  <c:v>45744</c:v>
                </c:pt>
                <c:pt idx="59">
                  <c:v>45747</c:v>
                </c:pt>
                <c:pt idx="60">
                  <c:v>45748</c:v>
                </c:pt>
                <c:pt idx="61">
                  <c:v>45749</c:v>
                </c:pt>
                <c:pt idx="62">
                  <c:v>45750</c:v>
                </c:pt>
                <c:pt idx="63">
                  <c:v>45751</c:v>
                </c:pt>
                <c:pt idx="64">
                  <c:v>45754</c:v>
                </c:pt>
                <c:pt idx="65">
                  <c:v>45755</c:v>
                </c:pt>
                <c:pt idx="66">
                  <c:v>45756</c:v>
                </c:pt>
                <c:pt idx="67">
                  <c:v>45757</c:v>
                </c:pt>
                <c:pt idx="68">
                  <c:v>45758</c:v>
                </c:pt>
                <c:pt idx="69">
                  <c:v>45761</c:v>
                </c:pt>
                <c:pt idx="70">
                  <c:v>45762</c:v>
                </c:pt>
                <c:pt idx="71">
                  <c:v>45763</c:v>
                </c:pt>
                <c:pt idx="72">
                  <c:v>45764</c:v>
                </c:pt>
                <c:pt idx="73">
                  <c:v>45768</c:v>
                </c:pt>
                <c:pt idx="74">
                  <c:v>45769</c:v>
                </c:pt>
                <c:pt idx="75">
                  <c:v>45770</c:v>
                </c:pt>
                <c:pt idx="76">
                  <c:v>45771</c:v>
                </c:pt>
                <c:pt idx="77">
                  <c:v>45772</c:v>
                </c:pt>
                <c:pt idx="78">
                  <c:v>45775</c:v>
                </c:pt>
                <c:pt idx="79">
                  <c:v>45776</c:v>
                </c:pt>
                <c:pt idx="80">
                  <c:v>45777</c:v>
                </c:pt>
                <c:pt idx="81">
                  <c:v>45778</c:v>
                </c:pt>
                <c:pt idx="82">
                  <c:v>45779</c:v>
                </c:pt>
                <c:pt idx="83">
                  <c:v>45782</c:v>
                </c:pt>
                <c:pt idx="84">
                  <c:v>45783</c:v>
                </c:pt>
                <c:pt idx="85">
                  <c:v>45784</c:v>
                </c:pt>
                <c:pt idx="86">
                  <c:v>45785</c:v>
                </c:pt>
                <c:pt idx="87">
                  <c:v>45786</c:v>
                </c:pt>
                <c:pt idx="88">
                  <c:v>45293</c:v>
                </c:pt>
                <c:pt idx="89">
                  <c:v>45294</c:v>
                </c:pt>
                <c:pt idx="90">
                  <c:v>45295</c:v>
                </c:pt>
                <c:pt idx="91">
                  <c:v>45296</c:v>
                </c:pt>
                <c:pt idx="92">
                  <c:v>45299</c:v>
                </c:pt>
                <c:pt idx="93">
                  <c:v>45300</c:v>
                </c:pt>
                <c:pt idx="94">
                  <c:v>45301</c:v>
                </c:pt>
                <c:pt idx="95">
                  <c:v>45302</c:v>
                </c:pt>
                <c:pt idx="96">
                  <c:v>45303</c:v>
                </c:pt>
                <c:pt idx="97">
                  <c:v>45307</c:v>
                </c:pt>
                <c:pt idx="98">
                  <c:v>45308</c:v>
                </c:pt>
                <c:pt idx="99">
                  <c:v>45309</c:v>
                </c:pt>
                <c:pt idx="100">
                  <c:v>45310</c:v>
                </c:pt>
                <c:pt idx="101">
                  <c:v>45313</c:v>
                </c:pt>
                <c:pt idx="102">
                  <c:v>45314</c:v>
                </c:pt>
                <c:pt idx="103">
                  <c:v>45315</c:v>
                </c:pt>
                <c:pt idx="104">
                  <c:v>45316</c:v>
                </c:pt>
                <c:pt idx="105">
                  <c:v>45317</c:v>
                </c:pt>
                <c:pt idx="106">
                  <c:v>45320</c:v>
                </c:pt>
                <c:pt idx="107">
                  <c:v>45321</c:v>
                </c:pt>
                <c:pt idx="108">
                  <c:v>45322</c:v>
                </c:pt>
                <c:pt idx="109">
                  <c:v>45323</c:v>
                </c:pt>
                <c:pt idx="110">
                  <c:v>45324</c:v>
                </c:pt>
                <c:pt idx="111">
                  <c:v>45327</c:v>
                </c:pt>
                <c:pt idx="112">
                  <c:v>45328</c:v>
                </c:pt>
                <c:pt idx="113">
                  <c:v>45329</c:v>
                </c:pt>
                <c:pt idx="114">
                  <c:v>45330</c:v>
                </c:pt>
                <c:pt idx="115">
                  <c:v>45331</c:v>
                </c:pt>
                <c:pt idx="116">
                  <c:v>45334</c:v>
                </c:pt>
                <c:pt idx="117">
                  <c:v>45335</c:v>
                </c:pt>
                <c:pt idx="118">
                  <c:v>45336</c:v>
                </c:pt>
                <c:pt idx="119">
                  <c:v>45337</c:v>
                </c:pt>
                <c:pt idx="120">
                  <c:v>45338</c:v>
                </c:pt>
                <c:pt idx="121">
                  <c:v>45342</c:v>
                </c:pt>
                <c:pt idx="122">
                  <c:v>45343</c:v>
                </c:pt>
                <c:pt idx="123">
                  <c:v>45344</c:v>
                </c:pt>
                <c:pt idx="124">
                  <c:v>45345</c:v>
                </c:pt>
                <c:pt idx="125">
                  <c:v>45348</c:v>
                </c:pt>
                <c:pt idx="126">
                  <c:v>45349</c:v>
                </c:pt>
                <c:pt idx="127">
                  <c:v>45350</c:v>
                </c:pt>
                <c:pt idx="128">
                  <c:v>45351</c:v>
                </c:pt>
                <c:pt idx="129">
                  <c:v>45352</c:v>
                </c:pt>
                <c:pt idx="130">
                  <c:v>45355</c:v>
                </c:pt>
                <c:pt idx="131">
                  <c:v>45356</c:v>
                </c:pt>
                <c:pt idx="132">
                  <c:v>45357</c:v>
                </c:pt>
                <c:pt idx="133">
                  <c:v>45358</c:v>
                </c:pt>
                <c:pt idx="134">
                  <c:v>45359</c:v>
                </c:pt>
                <c:pt idx="135">
                  <c:v>45362</c:v>
                </c:pt>
                <c:pt idx="136">
                  <c:v>45363</c:v>
                </c:pt>
                <c:pt idx="137">
                  <c:v>45364</c:v>
                </c:pt>
                <c:pt idx="138">
                  <c:v>45365</c:v>
                </c:pt>
                <c:pt idx="139">
                  <c:v>45366</c:v>
                </c:pt>
                <c:pt idx="140">
                  <c:v>45369</c:v>
                </c:pt>
                <c:pt idx="141">
                  <c:v>45370</c:v>
                </c:pt>
                <c:pt idx="142">
                  <c:v>45371</c:v>
                </c:pt>
                <c:pt idx="143">
                  <c:v>45372</c:v>
                </c:pt>
                <c:pt idx="144">
                  <c:v>45373</c:v>
                </c:pt>
                <c:pt idx="145">
                  <c:v>45376</c:v>
                </c:pt>
                <c:pt idx="146">
                  <c:v>45377</c:v>
                </c:pt>
                <c:pt idx="147">
                  <c:v>45378</c:v>
                </c:pt>
                <c:pt idx="148">
                  <c:v>45379</c:v>
                </c:pt>
                <c:pt idx="149">
                  <c:v>45383</c:v>
                </c:pt>
                <c:pt idx="150">
                  <c:v>45384</c:v>
                </c:pt>
                <c:pt idx="151">
                  <c:v>45385</c:v>
                </c:pt>
                <c:pt idx="152">
                  <c:v>45386</c:v>
                </c:pt>
                <c:pt idx="153">
                  <c:v>45387</c:v>
                </c:pt>
                <c:pt idx="154">
                  <c:v>45390</c:v>
                </c:pt>
                <c:pt idx="155">
                  <c:v>45391</c:v>
                </c:pt>
                <c:pt idx="156">
                  <c:v>45392</c:v>
                </c:pt>
                <c:pt idx="157">
                  <c:v>45393</c:v>
                </c:pt>
                <c:pt idx="158">
                  <c:v>45394</c:v>
                </c:pt>
                <c:pt idx="159">
                  <c:v>45397</c:v>
                </c:pt>
                <c:pt idx="160">
                  <c:v>45398</c:v>
                </c:pt>
                <c:pt idx="161">
                  <c:v>45399</c:v>
                </c:pt>
                <c:pt idx="162">
                  <c:v>45400</c:v>
                </c:pt>
                <c:pt idx="163">
                  <c:v>45401</c:v>
                </c:pt>
                <c:pt idx="164">
                  <c:v>45404</c:v>
                </c:pt>
                <c:pt idx="165">
                  <c:v>45405</c:v>
                </c:pt>
                <c:pt idx="166">
                  <c:v>45406</c:v>
                </c:pt>
                <c:pt idx="167">
                  <c:v>45407</c:v>
                </c:pt>
                <c:pt idx="168">
                  <c:v>45408</c:v>
                </c:pt>
                <c:pt idx="169">
                  <c:v>45411</c:v>
                </c:pt>
                <c:pt idx="170">
                  <c:v>45412</c:v>
                </c:pt>
                <c:pt idx="171">
                  <c:v>45413</c:v>
                </c:pt>
                <c:pt idx="172">
                  <c:v>45414</c:v>
                </c:pt>
                <c:pt idx="173">
                  <c:v>45415</c:v>
                </c:pt>
                <c:pt idx="174">
                  <c:v>45418</c:v>
                </c:pt>
                <c:pt idx="175">
                  <c:v>45419</c:v>
                </c:pt>
                <c:pt idx="176">
                  <c:v>45420</c:v>
                </c:pt>
                <c:pt idx="177">
                  <c:v>45421</c:v>
                </c:pt>
                <c:pt idx="178">
                  <c:v>45422</c:v>
                </c:pt>
                <c:pt idx="179">
                  <c:v>45425</c:v>
                </c:pt>
                <c:pt idx="180">
                  <c:v>45426</c:v>
                </c:pt>
                <c:pt idx="181">
                  <c:v>45427</c:v>
                </c:pt>
                <c:pt idx="182">
                  <c:v>45428</c:v>
                </c:pt>
                <c:pt idx="183">
                  <c:v>45429</c:v>
                </c:pt>
                <c:pt idx="184">
                  <c:v>45432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45440</c:v>
                </c:pt>
                <c:pt idx="190">
                  <c:v>45441</c:v>
                </c:pt>
                <c:pt idx="191">
                  <c:v>45442</c:v>
                </c:pt>
                <c:pt idx="192">
                  <c:v>45443</c:v>
                </c:pt>
                <c:pt idx="193">
                  <c:v>45446</c:v>
                </c:pt>
                <c:pt idx="194">
                  <c:v>45447</c:v>
                </c:pt>
                <c:pt idx="195">
                  <c:v>45448</c:v>
                </c:pt>
                <c:pt idx="196">
                  <c:v>45449</c:v>
                </c:pt>
                <c:pt idx="197">
                  <c:v>45450</c:v>
                </c:pt>
                <c:pt idx="198">
                  <c:v>45453</c:v>
                </c:pt>
                <c:pt idx="199">
                  <c:v>45454</c:v>
                </c:pt>
                <c:pt idx="200">
                  <c:v>45455</c:v>
                </c:pt>
                <c:pt idx="201">
                  <c:v>45456</c:v>
                </c:pt>
                <c:pt idx="202">
                  <c:v>45457</c:v>
                </c:pt>
                <c:pt idx="203">
                  <c:v>45460</c:v>
                </c:pt>
                <c:pt idx="204">
                  <c:v>45461</c:v>
                </c:pt>
                <c:pt idx="205">
                  <c:v>45463</c:v>
                </c:pt>
                <c:pt idx="206">
                  <c:v>45464</c:v>
                </c:pt>
                <c:pt idx="207">
                  <c:v>45467</c:v>
                </c:pt>
                <c:pt idx="208">
                  <c:v>45468</c:v>
                </c:pt>
                <c:pt idx="209">
                  <c:v>45469</c:v>
                </c:pt>
                <c:pt idx="210">
                  <c:v>45470</c:v>
                </c:pt>
                <c:pt idx="211">
                  <c:v>45471</c:v>
                </c:pt>
                <c:pt idx="212">
                  <c:v>45474</c:v>
                </c:pt>
                <c:pt idx="213">
                  <c:v>45475</c:v>
                </c:pt>
                <c:pt idx="214">
                  <c:v>45476</c:v>
                </c:pt>
                <c:pt idx="215">
                  <c:v>45478</c:v>
                </c:pt>
                <c:pt idx="216">
                  <c:v>45481</c:v>
                </c:pt>
                <c:pt idx="217">
                  <c:v>45482</c:v>
                </c:pt>
                <c:pt idx="218">
                  <c:v>45483</c:v>
                </c:pt>
                <c:pt idx="219">
                  <c:v>45484</c:v>
                </c:pt>
                <c:pt idx="220">
                  <c:v>45485</c:v>
                </c:pt>
                <c:pt idx="221">
                  <c:v>45488</c:v>
                </c:pt>
                <c:pt idx="222">
                  <c:v>45489</c:v>
                </c:pt>
                <c:pt idx="223">
                  <c:v>45490</c:v>
                </c:pt>
                <c:pt idx="224">
                  <c:v>45491</c:v>
                </c:pt>
                <c:pt idx="225">
                  <c:v>45492</c:v>
                </c:pt>
                <c:pt idx="226">
                  <c:v>45495</c:v>
                </c:pt>
                <c:pt idx="227">
                  <c:v>45496</c:v>
                </c:pt>
                <c:pt idx="228">
                  <c:v>45497</c:v>
                </c:pt>
                <c:pt idx="229">
                  <c:v>45498</c:v>
                </c:pt>
                <c:pt idx="230">
                  <c:v>45499</c:v>
                </c:pt>
                <c:pt idx="231">
                  <c:v>45502</c:v>
                </c:pt>
                <c:pt idx="232">
                  <c:v>45503</c:v>
                </c:pt>
                <c:pt idx="233">
                  <c:v>45504</c:v>
                </c:pt>
                <c:pt idx="234">
                  <c:v>45505</c:v>
                </c:pt>
                <c:pt idx="235">
                  <c:v>45506</c:v>
                </c:pt>
                <c:pt idx="236">
                  <c:v>45509</c:v>
                </c:pt>
                <c:pt idx="237">
                  <c:v>45510</c:v>
                </c:pt>
                <c:pt idx="238">
                  <c:v>45511</c:v>
                </c:pt>
                <c:pt idx="239">
                  <c:v>45512</c:v>
                </c:pt>
                <c:pt idx="240">
                  <c:v>45513</c:v>
                </c:pt>
                <c:pt idx="241">
                  <c:v>45516</c:v>
                </c:pt>
                <c:pt idx="242">
                  <c:v>45517</c:v>
                </c:pt>
                <c:pt idx="243">
                  <c:v>45518</c:v>
                </c:pt>
                <c:pt idx="244">
                  <c:v>45519</c:v>
                </c:pt>
                <c:pt idx="245">
                  <c:v>45520</c:v>
                </c:pt>
                <c:pt idx="246">
                  <c:v>45523</c:v>
                </c:pt>
                <c:pt idx="247">
                  <c:v>45524</c:v>
                </c:pt>
                <c:pt idx="248">
                  <c:v>45525</c:v>
                </c:pt>
                <c:pt idx="249">
                  <c:v>45526</c:v>
                </c:pt>
                <c:pt idx="250">
                  <c:v>45527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45538</c:v>
                </c:pt>
                <c:pt idx="257">
                  <c:v>45539</c:v>
                </c:pt>
                <c:pt idx="258">
                  <c:v>45540</c:v>
                </c:pt>
                <c:pt idx="259">
                  <c:v>45541</c:v>
                </c:pt>
                <c:pt idx="260">
                  <c:v>45544</c:v>
                </c:pt>
                <c:pt idx="261">
                  <c:v>45545</c:v>
                </c:pt>
                <c:pt idx="262">
                  <c:v>45546</c:v>
                </c:pt>
                <c:pt idx="263">
                  <c:v>45547</c:v>
                </c:pt>
                <c:pt idx="264">
                  <c:v>45548</c:v>
                </c:pt>
                <c:pt idx="265">
                  <c:v>45551</c:v>
                </c:pt>
                <c:pt idx="266">
                  <c:v>45552</c:v>
                </c:pt>
                <c:pt idx="267">
                  <c:v>45553</c:v>
                </c:pt>
                <c:pt idx="268">
                  <c:v>45554</c:v>
                </c:pt>
                <c:pt idx="269">
                  <c:v>45555</c:v>
                </c:pt>
                <c:pt idx="270">
                  <c:v>45558</c:v>
                </c:pt>
                <c:pt idx="271">
                  <c:v>45559</c:v>
                </c:pt>
                <c:pt idx="272">
                  <c:v>45560</c:v>
                </c:pt>
                <c:pt idx="273">
                  <c:v>45561</c:v>
                </c:pt>
                <c:pt idx="274">
                  <c:v>45562</c:v>
                </c:pt>
                <c:pt idx="275">
                  <c:v>45565</c:v>
                </c:pt>
                <c:pt idx="276">
                  <c:v>45566</c:v>
                </c:pt>
                <c:pt idx="277">
                  <c:v>45567</c:v>
                </c:pt>
                <c:pt idx="278">
                  <c:v>45568</c:v>
                </c:pt>
                <c:pt idx="279">
                  <c:v>45569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45579</c:v>
                </c:pt>
                <c:pt idx="286">
                  <c:v>45580</c:v>
                </c:pt>
                <c:pt idx="287">
                  <c:v>45581</c:v>
                </c:pt>
                <c:pt idx="288">
                  <c:v>45582</c:v>
                </c:pt>
                <c:pt idx="289">
                  <c:v>45583</c:v>
                </c:pt>
                <c:pt idx="290">
                  <c:v>45586</c:v>
                </c:pt>
                <c:pt idx="291">
                  <c:v>45587</c:v>
                </c:pt>
                <c:pt idx="292">
                  <c:v>45588</c:v>
                </c:pt>
                <c:pt idx="293">
                  <c:v>45589</c:v>
                </c:pt>
                <c:pt idx="294">
                  <c:v>45590</c:v>
                </c:pt>
                <c:pt idx="295">
                  <c:v>45593</c:v>
                </c:pt>
                <c:pt idx="296">
                  <c:v>45594</c:v>
                </c:pt>
                <c:pt idx="297">
                  <c:v>45595</c:v>
                </c:pt>
                <c:pt idx="298">
                  <c:v>45596</c:v>
                </c:pt>
                <c:pt idx="299">
                  <c:v>45597</c:v>
                </c:pt>
                <c:pt idx="300">
                  <c:v>45600</c:v>
                </c:pt>
                <c:pt idx="301">
                  <c:v>45601</c:v>
                </c:pt>
                <c:pt idx="302">
                  <c:v>45602</c:v>
                </c:pt>
                <c:pt idx="303">
                  <c:v>45603</c:v>
                </c:pt>
                <c:pt idx="304">
                  <c:v>45604</c:v>
                </c:pt>
                <c:pt idx="305">
                  <c:v>45607</c:v>
                </c:pt>
                <c:pt idx="306">
                  <c:v>45608</c:v>
                </c:pt>
                <c:pt idx="307">
                  <c:v>45609</c:v>
                </c:pt>
                <c:pt idx="308">
                  <c:v>45610</c:v>
                </c:pt>
                <c:pt idx="309">
                  <c:v>45611</c:v>
                </c:pt>
                <c:pt idx="310">
                  <c:v>45614</c:v>
                </c:pt>
                <c:pt idx="311">
                  <c:v>45615</c:v>
                </c:pt>
                <c:pt idx="312">
                  <c:v>45616</c:v>
                </c:pt>
                <c:pt idx="313">
                  <c:v>45617</c:v>
                </c:pt>
                <c:pt idx="314">
                  <c:v>45618</c:v>
                </c:pt>
                <c:pt idx="315">
                  <c:v>45621</c:v>
                </c:pt>
                <c:pt idx="316">
                  <c:v>45622</c:v>
                </c:pt>
                <c:pt idx="317">
                  <c:v>45623</c:v>
                </c:pt>
                <c:pt idx="318">
                  <c:v>45625</c:v>
                </c:pt>
                <c:pt idx="319">
                  <c:v>45628</c:v>
                </c:pt>
                <c:pt idx="320">
                  <c:v>45629</c:v>
                </c:pt>
                <c:pt idx="321">
                  <c:v>45630</c:v>
                </c:pt>
                <c:pt idx="322">
                  <c:v>45631</c:v>
                </c:pt>
                <c:pt idx="323">
                  <c:v>45632</c:v>
                </c:pt>
                <c:pt idx="324">
                  <c:v>45635</c:v>
                </c:pt>
                <c:pt idx="325">
                  <c:v>45636</c:v>
                </c:pt>
                <c:pt idx="326">
                  <c:v>45637</c:v>
                </c:pt>
                <c:pt idx="327">
                  <c:v>45638</c:v>
                </c:pt>
                <c:pt idx="328">
                  <c:v>45639</c:v>
                </c:pt>
                <c:pt idx="329">
                  <c:v>45642</c:v>
                </c:pt>
                <c:pt idx="330">
                  <c:v>45643</c:v>
                </c:pt>
                <c:pt idx="331">
                  <c:v>45644</c:v>
                </c:pt>
                <c:pt idx="332">
                  <c:v>45645</c:v>
                </c:pt>
                <c:pt idx="333">
                  <c:v>45646</c:v>
                </c:pt>
                <c:pt idx="334">
                  <c:v>45649</c:v>
                </c:pt>
                <c:pt idx="335">
                  <c:v>45650</c:v>
                </c:pt>
                <c:pt idx="336">
                  <c:v>45652</c:v>
                </c:pt>
                <c:pt idx="337">
                  <c:v>45653</c:v>
                </c:pt>
                <c:pt idx="338">
                  <c:v>45656</c:v>
                </c:pt>
                <c:pt idx="339">
                  <c:v>45657</c:v>
                </c:pt>
                <c:pt idx="340">
                  <c:v>44929</c:v>
                </c:pt>
                <c:pt idx="341">
                  <c:v>44930</c:v>
                </c:pt>
                <c:pt idx="342">
                  <c:v>44931</c:v>
                </c:pt>
                <c:pt idx="343">
                  <c:v>44932</c:v>
                </c:pt>
                <c:pt idx="344">
                  <c:v>44935</c:v>
                </c:pt>
                <c:pt idx="345">
                  <c:v>44936</c:v>
                </c:pt>
                <c:pt idx="346">
                  <c:v>44937</c:v>
                </c:pt>
                <c:pt idx="347">
                  <c:v>44938</c:v>
                </c:pt>
                <c:pt idx="348">
                  <c:v>44939</c:v>
                </c:pt>
                <c:pt idx="349">
                  <c:v>44943</c:v>
                </c:pt>
                <c:pt idx="350">
                  <c:v>44944</c:v>
                </c:pt>
                <c:pt idx="351">
                  <c:v>44945</c:v>
                </c:pt>
                <c:pt idx="352">
                  <c:v>44946</c:v>
                </c:pt>
                <c:pt idx="353">
                  <c:v>44949</c:v>
                </c:pt>
                <c:pt idx="354">
                  <c:v>44950</c:v>
                </c:pt>
                <c:pt idx="355">
                  <c:v>44951</c:v>
                </c:pt>
                <c:pt idx="356">
                  <c:v>44952</c:v>
                </c:pt>
                <c:pt idx="357">
                  <c:v>44953</c:v>
                </c:pt>
                <c:pt idx="358">
                  <c:v>44956</c:v>
                </c:pt>
                <c:pt idx="359">
                  <c:v>44957</c:v>
                </c:pt>
                <c:pt idx="360">
                  <c:v>44958</c:v>
                </c:pt>
                <c:pt idx="361">
                  <c:v>44959</c:v>
                </c:pt>
                <c:pt idx="362">
                  <c:v>44960</c:v>
                </c:pt>
                <c:pt idx="363">
                  <c:v>44963</c:v>
                </c:pt>
                <c:pt idx="364">
                  <c:v>44964</c:v>
                </c:pt>
                <c:pt idx="365">
                  <c:v>44965</c:v>
                </c:pt>
                <c:pt idx="366">
                  <c:v>44966</c:v>
                </c:pt>
                <c:pt idx="367">
                  <c:v>44967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44978</c:v>
                </c:pt>
                <c:pt idx="374">
                  <c:v>44979</c:v>
                </c:pt>
                <c:pt idx="375">
                  <c:v>44980</c:v>
                </c:pt>
                <c:pt idx="376">
                  <c:v>44981</c:v>
                </c:pt>
                <c:pt idx="377">
                  <c:v>44984</c:v>
                </c:pt>
                <c:pt idx="378">
                  <c:v>44985</c:v>
                </c:pt>
                <c:pt idx="379">
                  <c:v>44986</c:v>
                </c:pt>
                <c:pt idx="380">
                  <c:v>44987</c:v>
                </c:pt>
                <c:pt idx="381">
                  <c:v>44988</c:v>
                </c:pt>
                <c:pt idx="382">
                  <c:v>44991</c:v>
                </c:pt>
                <c:pt idx="383">
                  <c:v>44992</c:v>
                </c:pt>
                <c:pt idx="384">
                  <c:v>44993</c:v>
                </c:pt>
                <c:pt idx="385">
                  <c:v>44994</c:v>
                </c:pt>
                <c:pt idx="386">
                  <c:v>44995</c:v>
                </c:pt>
                <c:pt idx="387">
                  <c:v>44998</c:v>
                </c:pt>
                <c:pt idx="388">
                  <c:v>44999</c:v>
                </c:pt>
                <c:pt idx="389">
                  <c:v>45000</c:v>
                </c:pt>
                <c:pt idx="390">
                  <c:v>45001</c:v>
                </c:pt>
                <c:pt idx="391">
                  <c:v>45002</c:v>
                </c:pt>
                <c:pt idx="392">
                  <c:v>45005</c:v>
                </c:pt>
                <c:pt idx="393">
                  <c:v>45006</c:v>
                </c:pt>
                <c:pt idx="394">
                  <c:v>45007</c:v>
                </c:pt>
                <c:pt idx="395">
                  <c:v>45008</c:v>
                </c:pt>
                <c:pt idx="396">
                  <c:v>45009</c:v>
                </c:pt>
                <c:pt idx="397">
                  <c:v>45012</c:v>
                </c:pt>
                <c:pt idx="398">
                  <c:v>45013</c:v>
                </c:pt>
                <c:pt idx="399">
                  <c:v>45014</c:v>
                </c:pt>
                <c:pt idx="400">
                  <c:v>45015</c:v>
                </c:pt>
                <c:pt idx="401">
                  <c:v>45016</c:v>
                </c:pt>
                <c:pt idx="402">
                  <c:v>45019</c:v>
                </c:pt>
                <c:pt idx="403">
                  <c:v>45020</c:v>
                </c:pt>
                <c:pt idx="404">
                  <c:v>45021</c:v>
                </c:pt>
                <c:pt idx="405">
                  <c:v>45022</c:v>
                </c:pt>
                <c:pt idx="406">
                  <c:v>45026</c:v>
                </c:pt>
                <c:pt idx="407">
                  <c:v>45027</c:v>
                </c:pt>
                <c:pt idx="408">
                  <c:v>45028</c:v>
                </c:pt>
                <c:pt idx="409">
                  <c:v>45029</c:v>
                </c:pt>
                <c:pt idx="410">
                  <c:v>45030</c:v>
                </c:pt>
                <c:pt idx="411">
                  <c:v>45033</c:v>
                </c:pt>
                <c:pt idx="412">
                  <c:v>45034</c:v>
                </c:pt>
                <c:pt idx="413">
                  <c:v>45035</c:v>
                </c:pt>
                <c:pt idx="414">
                  <c:v>45036</c:v>
                </c:pt>
                <c:pt idx="415">
                  <c:v>45037</c:v>
                </c:pt>
                <c:pt idx="416">
                  <c:v>45040</c:v>
                </c:pt>
                <c:pt idx="417">
                  <c:v>45041</c:v>
                </c:pt>
                <c:pt idx="418">
                  <c:v>45042</c:v>
                </c:pt>
                <c:pt idx="419">
                  <c:v>45043</c:v>
                </c:pt>
                <c:pt idx="420">
                  <c:v>45044</c:v>
                </c:pt>
                <c:pt idx="421">
                  <c:v>45047</c:v>
                </c:pt>
                <c:pt idx="422">
                  <c:v>45048</c:v>
                </c:pt>
                <c:pt idx="423">
                  <c:v>45049</c:v>
                </c:pt>
                <c:pt idx="424">
                  <c:v>45050</c:v>
                </c:pt>
                <c:pt idx="425">
                  <c:v>45051</c:v>
                </c:pt>
                <c:pt idx="426">
                  <c:v>45054</c:v>
                </c:pt>
                <c:pt idx="427">
                  <c:v>45055</c:v>
                </c:pt>
                <c:pt idx="428">
                  <c:v>45056</c:v>
                </c:pt>
                <c:pt idx="429">
                  <c:v>45057</c:v>
                </c:pt>
                <c:pt idx="430">
                  <c:v>45058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45068</c:v>
                </c:pt>
                <c:pt idx="437">
                  <c:v>45069</c:v>
                </c:pt>
                <c:pt idx="438">
                  <c:v>45070</c:v>
                </c:pt>
                <c:pt idx="439">
                  <c:v>45071</c:v>
                </c:pt>
                <c:pt idx="440">
                  <c:v>45072</c:v>
                </c:pt>
                <c:pt idx="441">
                  <c:v>45076</c:v>
                </c:pt>
                <c:pt idx="442">
                  <c:v>45077</c:v>
                </c:pt>
                <c:pt idx="443">
                  <c:v>45078</c:v>
                </c:pt>
                <c:pt idx="444">
                  <c:v>45079</c:v>
                </c:pt>
                <c:pt idx="445">
                  <c:v>45082</c:v>
                </c:pt>
                <c:pt idx="446">
                  <c:v>45083</c:v>
                </c:pt>
                <c:pt idx="447">
                  <c:v>45084</c:v>
                </c:pt>
                <c:pt idx="448">
                  <c:v>45085</c:v>
                </c:pt>
                <c:pt idx="449">
                  <c:v>45086</c:v>
                </c:pt>
                <c:pt idx="450">
                  <c:v>45089</c:v>
                </c:pt>
                <c:pt idx="451">
                  <c:v>45090</c:v>
                </c:pt>
                <c:pt idx="452">
                  <c:v>45091</c:v>
                </c:pt>
                <c:pt idx="453">
                  <c:v>45092</c:v>
                </c:pt>
                <c:pt idx="454">
                  <c:v>45093</c:v>
                </c:pt>
                <c:pt idx="455">
                  <c:v>45097</c:v>
                </c:pt>
                <c:pt idx="456">
                  <c:v>45098</c:v>
                </c:pt>
                <c:pt idx="457">
                  <c:v>45099</c:v>
                </c:pt>
                <c:pt idx="458">
                  <c:v>45100</c:v>
                </c:pt>
                <c:pt idx="459">
                  <c:v>45103</c:v>
                </c:pt>
                <c:pt idx="460">
                  <c:v>45104</c:v>
                </c:pt>
                <c:pt idx="461">
                  <c:v>45105</c:v>
                </c:pt>
                <c:pt idx="462">
                  <c:v>45106</c:v>
                </c:pt>
                <c:pt idx="463">
                  <c:v>45107</c:v>
                </c:pt>
                <c:pt idx="464">
                  <c:v>45110</c:v>
                </c:pt>
                <c:pt idx="465">
                  <c:v>45112</c:v>
                </c:pt>
                <c:pt idx="466">
                  <c:v>45113</c:v>
                </c:pt>
                <c:pt idx="467">
                  <c:v>45114</c:v>
                </c:pt>
                <c:pt idx="468">
                  <c:v>45117</c:v>
                </c:pt>
                <c:pt idx="469">
                  <c:v>45118</c:v>
                </c:pt>
                <c:pt idx="470">
                  <c:v>45119</c:v>
                </c:pt>
                <c:pt idx="471">
                  <c:v>45120</c:v>
                </c:pt>
                <c:pt idx="472">
                  <c:v>45121</c:v>
                </c:pt>
                <c:pt idx="473">
                  <c:v>45124</c:v>
                </c:pt>
                <c:pt idx="474">
                  <c:v>45125</c:v>
                </c:pt>
                <c:pt idx="475">
                  <c:v>45126</c:v>
                </c:pt>
                <c:pt idx="476">
                  <c:v>45127</c:v>
                </c:pt>
                <c:pt idx="477">
                  <c:v>45128</c:v>
                </c:pt>
                <c:pt idx="478">
                  <c:v>45131</c:v>
                </c:pt>
                <c:pt idx="479">
                  <c:v>45132</c:v>
                </c:pt>
                <c:pt idx="480">
                  <c:v>45133</c:v>
                </c:pt>
                <c:pt idx="481">
                  <c:v>45134</c:v>
                </c:pt>
                <c:pt idx="482">
                  <c:v>45135</c:v>
                </c:pt>
                <c:pt idx="483">
                  <c:v>45138</c:v>
                </c:pt>
                <c:pt idx="484">
                  <c:v>45139</c:v>
                </c:pt>
                <c:pt idx="485">
                  <c:v>45140</c:v>
                </c:pt>
                <c:pt idx="486">
                  <c:v>45141</c:v>
                </c:pt>
                <c:pt idx="487">
                  <c:v>45142</c:v>
                </c:pt>
                <c:pt idx="488">
                  <c:v>45145</c:v>
                </c:pt>
                <c:pt idx="489">
                  <c:v>45146</c:v>
                </c:pt>
                <c:pt idx="490">
                  <c:v>45147</c:v>
                </c:pt>
                <c:pt idx="491">
                  <c:v>45148</c:v>
                </c:pt>
                <c:pt idx="492">
                  <c:v>45149</c:v>
                </c:pt>
                <c:pt idx="493">
                  <c:v>45152</c:v>
                </c:pt>
                <c:pt idx="494">
                  <c:v>45153</c:v>
                </c:pt>
                <c:pt idx="495">
                  <c:v>45154</c:v>
                </c:pt>
                <c:pt idx="496">
                  <c:v>45155</c:v>
                </c:pt>
                <c:pt idx="497">
                  <c:v>45156</c:v>
                </c:pt>
                <c:pt idx="498">
                  <c:v>45159</c:v>
                </c:pt>
                <c:pt idx="499">
                  <c:v>45160</c:v>
                </c:pt>
                <c:pt idx="500">
                  <c:v>45161</c:v>
                </c:pt>
                <c:pt idx="501">
                  <c:v>45162</c:v>
                </c:pt>
                <c:pt idx="502">
                  <c:v>45163</c:v>
                </c:pt>
                <c:pt idx="503">
                  <c:v>45166</c:v>
                </c:pt>
                <c:pt idx="504">
                  <c:v>45167</c:v>
                </c:pt>
                <c:pt idx="505">
                  <c:v>45168</c:v>
                </c:pt>
                <c:pt idx="506">
                  <c:v>45169</c:v>
                </c:pt>
                <c:pt idx="507">
                  <c:v>45170</c:v>
                </c:pt>
                <c:pt idx="508">
                  <c:v>45174</c:v>
                </c:pt>
                <c:pt idx="509">
                  <c:v>45175</c:v>
                </c:pt>
                <c:pt idx="510">
                  <c:v>45176</c:v>
                </c:pt>
                <c:pt idx="511">
                  <c:v>45177</c:v>
                </c:pt>
                <c:pt idx="512">
                  <c:v>45180</c:v>
                </c:pt>
                <c:pt idx="513">
                  <c:v>45181</c:v>
                </c:pt>
                <c:pt idx="514">
                  <c:v>45182</c:v>
                </c:pt>
                <c:pt idx="515">
                  <c:v>45183</c:v>
                </c:pt>
                <c:pt idx="516">
                  <c:v>45184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45194</c:v>
                </c:pt>
                <c:pt idx="523">
                  <c:v>45195</c:v>
                </c:pt>
                <c:pt idx="524">
                  <c:v>45196</c:v>
                </c:pt>
                <c:pt idx="525">
                  <c:v>45197</c:v>
                </c:pt>
                <c:pt idx="526">
                  <c:v>45198</c:v>
                </c:pt>
                <c:pt idx="527">
                  <c:v>45201</c:v>
                </c:pt>
                <c:pt idx="528">
                  <c:v>45202</c:v>
                </c:pt>
                <c:pt idx="529">
                  <c:v>45203</c:v>
                </c:pt>
                <c:pt idx="530">
                  <c:v>45204</c:v>
                </c:pt>
                <c:pt idx="531">
                  <c:v>45205</c:v>
                </c:pt>
                <c:pt idx="532">
                  <c:v>45208</c:v>
                </c:pt>
                <c:pt idx="533">
                  <c:v>45209</c:v>
                </c:pt>
                <c:pt idx="534">
                  <c:v>45210</c:v>
                </c:pt>
                <c:pt idx="535">
                  <c:v>45211</c:v>
                </c:pt>
                <c:pt idx="536">
                  <c:v>45212</c:v>
                </c:pt>
                <c:pt idx="537">
                  <c:v>45215</c:v>
                </c:pt>
                <c:pt idx="538">
                  <c:v>45216</c:v>
                </c:pt>
                <c:pt idx="539">
                  <c:v>45217</c:v>
                </c:pt>
                <c:pt idx="540">
                  <c:v>45218</c:v>
                </c:pt>
                <c:pt idx="541">
                  <c:v>45219</c:v>
                </c:pt>
                <c:pt idx="542">
                  <c:v>45222</c:v>
                </c:pt>
                <c:pt idx="543">
                  <c:v>45223</c:v>
                </c:pt>
                <c:pt idx="544">
                  <c:v>45224</c:v>
                </c:pt>
                <c:pt idx="545">
                  <c:v>45225</c:v>
                </c:pt>
                <c:pt idx="546">
                  <c:v>45226</c:v>
                </c:pt>
                <c:pt idx="547">
                  <c:v>45229</c:v>
                </c:pt>
                <c:pt idx="548">
                  <c:v>45230</c:v>
                </c:pt>
                <c:pt idx="549">
                  <c:v>45231</c:v>
                </c:pt>
                <c:pt idx="550">
                  <c:v>45232</c:v>
                </c:pt>
                <c:pt idx="551">
                  <c:v>45233</c:v>
                </c:pt>
                <c:pt idx="552">
                  <c:v>45236</c:v>
                </c:pt>
                <c:pt idx="553">
                  <c:v>45237</c:v>
                </c:pt>
                <c:pt idx="554">
                  <c:v>45238</c:v>
                </c:pt>
                <c:pt idx="555">
                  <c:v>45239</c:v>
                </c:pt>
                <c:pt idx="556">
                  <c:v>45240</c:v>
                </c:pt>
                <c:pt idx="557">
                  <c:v>45243</c:v>
                </c:pt>
                <c:pt idx="558">
                  <c:v>45244</c:v>
                </c:pt>
                <c:pt idx="559">
                  <c:v>45245</c:v>
                </c:pt>
                <c:pt idx="560">
                  <c:v>45246</c:v>
                </c:pt>
                <c:pt idx="561">
                  <c:v>45247</c:v>
                </c:pt>
                <c:pt idx="562">
                  <c:v>45250</c:v>
                </c:pt>
                <c:pt idx="563">
                  <c:v>45251</c:v>
                </c:pt>
                <c:pt idx="564">
                  <c:v>45252</c:v>
                </c:pt>
                <c:pt idx="565">
                  <c:v>45254</c:v>
                </c:pt>
                <c:pt idx="566">
                  <c:v>45257</c:v>
                </c:pt>
                <c:pt idx="567">
                  <c:v>45258</c:v>
                </c:pt>
                <c:pt idx="568">
                  <c:v>45259</c:v>
                </c:pt>
                <c:pt idx="569">
                  <c:v>45260</c:v>
                </c:pt>
                <c:pt idx="570">
                  <c:v>45261</c:v>
                </c:pt>
                <c:pt idx="571">
                  <c:v>45264</c:v>
                </c:pt>
                <c:pt idx="572">
                  <c:v>45265</c:v>
                </c:pt>
                <c:pt idx="573">
                  <c:v>45266</c:v>
                </c:pt>
                <c:pt idx="574">
                  <c:v>45267</c:v>
                </c:pt>
                <c:pt idx="575">
                  <c:v>45268</c:v>
                </c:pt>
                <c:pt idx="576">
                  <c:v>45271</c:v>
                </c:pt>
                <c:pt idx="577">
                  <c:v>45272</c:v>
                </c:pt>
                <c:pt idx="578">
                  <c:v>45273</c:v>
                </c:pt>
                <c:pt idx="579">
                  <c:v>45274</c:v>
                </c:pt>
                <c:pt idx="580">
                  <c:v>45275</c:v>
                </c:pt>
                <c:pt idx="581">
                  <c:v>45278</c:v>
                </c:pt>
                <c:pt idx="582">
                  <c:v>45279</c:v>
                </c:pt>
                <c:pt idx="583">
                  <c:v>45280</c:v>
                </c:pt>
                <c:pt idx="584">
                  <c:v>45281</c:v>
                </c:pt>
                <c:pt idx="585">
                  <c:v>45282</c:v>
                </c:pt>
                <c:pt idx="586">
                  <c:v>45286</c:v>
                </c:pt>
                <c:pt idx="587">
                  <c:v>45287</c:v>
                </c:pt>
                <c:pt idx="588">
                  <c:v>45288</c:v>
                </c:pt>
                <c:pt idx="589">
                  <c:v>45289</c:v>
                </c:pt>
                <c:pt idx="590">
                  <c:v>44564</c:v>
                </c:pt>
                <c:pt idx="591">
                  <c:v>44565</c:v>
                </c:pt>
                <c:pt idx="592">
                  <c:v>44566</c:v>
                </c:pt>
                <c:pt idx="593">
                  <c:v>44567</c:v>
                </c:pt>
                <c:pt idx="594">
                  <c:v>44568</c:v>
                </c:pt>
                <c:pt idx="595">
                  <c:v>44571</c:v>
                </c:pt>
                <c:pt idx="596">
                  <c:v>44572</c:v>
                </c:pt>
                <c:pt idx="597">
                  <c:v>44573</c:v>
                </c:pt>
                <c:pt idx="598">
                  <c:v>44574</c:v>
                </c:pt>
                <c:pt idx="599">
                  <c:v>44575</c:v>
                </c:pt>
                <c:pt idx="600">
                  <c:v>44579</c:v>
                </c:pt>
                <c:pt idx="601">
                  <c:v>44580</c:v>
                </c:pt>
                <c:pt idx="602">
                  <c:v>44581</c:v>
                </c:pt>
                <c:pt idx="603">
                  <c:v>44582</c:v>
                </c:pt>
                <c:pt idx="604">
                  <c:v>44585</c:v>
                </c:pt>
                <c:pt idx="605">
                  <c:v>44586</c:v>
                </c:pt>
                <c:pt idx="606">
                  <c:v>44587</c:v>
                </c:pt>
                <c:pt idx="607">
                  <c:v>44588</c:v>
                </c:pt>
                <c:pt idx="608">
                  <c:v>44589</c:v>
                </c:pt>
                <c:pt idx="609">
                  <c:v>44592</c:v>
                </c:pt>
                <c:pt idx="610">
                  <c:v>44593</c:v>
                </c:pt>
                <c:pt idx="611">
                  <c:v>44594</c:v>
                </c:pt>
                <c:pt idx="612">
                  <c:v>44595</c:v>
                </c:pt>
                <c:pt idx="613">
                  <c:v>44596</c:v>
                </c:pt>
                <c:pt idx="614">
                  <c:v>44599</c:v>
                </c:pt>
                <c:pt idx="615">
                  <c:v>44600</c:v>
                </c:pt>
                <c:pt idx="616">
                  <c:v>44601</c:v>
                </c:pt>
                <c:pt idx="617">
                  <c:v>44602</c:v>
                </c:pt>
                <c:pt idx="618">
                  <c:v>44603</c:v>
                </c:pt>
                <c:pt idx="619">
                  <c:v>44606</c:v>
                </c:pt>
                <c:pt idx="620">
                  <c:v>44607</c:v>
                </c:pt>
                <c:pt idx="621">
                  <c:v>44608</c:v>
                </c:pt>
                <c:pt idx="622">
                  <c:v>44609</c:v>
                </c:pt>
                <c:pt idx="623">
                  <c:v>44610</c:v>
                </c:pt>
                <c:pt idx="624">
                  <c:v>44614</c:v>
                </c:pt>
                <c:pt idx="625">
                  <c:v>44615</c:v>
                </c:pt>
                <c:pt idx="626">
                  <c:v>44616</c:v>
                </c:pt>
                <c:pt idx="627">
                  <c:v>44617</c:v>
                </c:pt>
                <c:pt idx="628">
                  <c:v>44620</c:v>
                </c:pt>
                <c:pt idx="629">
                  <c:v>44621</c:v>
                </c:pt>
                <c:pt idx="630">
                  <c:v>44622</c:v>
                </c:pt>
                <c:pt idx="631">
                  <c:v>44623</c:v>
                </c:pt>
                <c:pt idx="632">
                  <c:v>44624</c:v>
                </c:pt>
                <c:pt idx="633">
                  <c:v>44627</c:v>
                </c:pt>
                <c:pt idx="634">
                  <c:v>44628</c:v>
                </c:pt>
                <c:pt idx="635">
                  <c:v>44629</c:v>
                </c:pt>
                <c:pt idx="636">
                  <c:v>44630</c:v>
                </c:pt>
                <c:pt idx="637">
                  <c:v>44631</c:v>
                </c:pt>
                <c:pt idx="638">
                  <c:v>44634</c:v>
                </c:pt>
                <c:pt idx="639">
                  <c:v>44635</c:v>
                </c:pt>
                <c:pt idx="640">
                  <c:v>44636</c:v>
                </c:pt>
                <c:pt idx="641">
                  <c:v>44637</c:v>
                </c:pt>
                <c:pt idx="642">
                  <c:v>44638</c:v>
                </c:pt>
                <c:pt idx="643">
                  <c:v>44641</c:v>
                </c:pt>
                <c:pt idx="644">
                  <c:v>44642</c:v>
                </c:pt>
                <c:pt idx="645">
                  <c:v>44643</c:v>
                </c:pt>
                <c:pt idx="646">
                  <c:v>44644</c:v>
                </c:pt>
                <c:pt idx="647">
                  <c:v>44645</c:v>
                </c:pt>
                <c:pt idx="648">
                  <c:v>44648</c:v>
                </c:pt>
                <c:pt idx="649">
                  <c:v>44649</c:v>
                </c:pt>
                <c:pt idx="650">
                  <c:v>44650</c:v>
                </c:pt>
                <c:pt idx="651">
                  <c:v>44651</c:v>
                </c:pt>
                <c:pt idx="652">
                  <c:v>44652</c:v>
                </c:pt>
                <c:pt idx="653">
                  <c:v>44655</c:v>
                </c:pt>
                <c:pt idx="654">
                  <c:v>44656</c:v>
                </c:pt>
                <c:pt idx="655">
                  <c:v>44657</c:v>
                </c:pt>
                <c:pt idx="656">
                  <c:v>44658</c:v>
                </c:pt>
                <c:pt idx="657">
                  <c:v>44659</c:v>
                </c:pt>
                <c:pt idx="658">
                  <c:v>44662</c:v>
                </c:pt>
                <c:pt idx="659">
                  <c:v>44663</c:v>
                </c:pt>
                <c:pt idx="660">
                  <c:v>44664</c:v>
                </c:pt>
                <c:pt idx="661">
                  <c:v>44665</c:v>
                </c:pt>
                <c:pt idx="662">
                  <c:v>44669</c:v>
                </c:pt>
                <c:pt idx="663">
                  <c:v>44670</c:v>
                </c:pt>
                <c:pt idx="664">
                  <c:v>44671</c:v>
                </c:pt>
                <c:pt idx="665">
                  <c:v>44672</c:v>
                </c:pt>
                <c:pt idx="666">
                  <c:v>44673</c:v>
                </c:pt>
                <c:pt idx="667">
                  <c:v>44676</c:v>
                </c:pt>
                <c:pt idx="668">
                  <c:v>44677</c:v>
                </c:pt>
                <c:pt idx="669">
                  <c:v>44678</c:v>
                </c:pt>
                <c:pt idx="670">
                  <c:v>44679</c:v>
                </c:pt>
                <c:pt idx="671">
                  <c:v>44680</c:v>
                </c:pt>
                <c:pt idx="672">
                  <c:v>44683</c:v>
                </c:pt>
                <c:pt idx="673">
                  <c:v>44684</c:v>
                </c:pt>
                <c:pt idx="674">
                  <c:v>44685</c:v>
                </c:pt>
                <c:pt idx="675">
                  <c:v>44686</c:v>
                </c:pt>
                <c:pt idx="676">
                  <c:v>44687</c:v>
                </c:pt>
                <c:pt idx="677">
                  <c:v>44690</c:v>
                </c:pt>
                <c:pt idx="678">
                  <c:v>44691</c:v>
                </c:pt>
                <c:pt idx="679">
                  <c:v>44692</c:v>
                </c:pt>
                <c:pt idx="680">
                  <c:v>44693</c:v>
                </c:pt>
                <c:pt idx="681">
                  <c:v>44694</c:v>
                </c:pt>
                <c:pt idx="682">
                  <c:v>44697</c:v>
                </c:pt>
                <c:pt idx="683">
                  <c:v>44698</c:v>
                </c:pt>
                <c:pt idx="684">
                  <c:v>44699</c:v>
                </c:pt>
                <c:pt idx="685">
                  <c:v>44700</c:v>
                </c:pt>
                <c:pt idx="686">
                  <c:v>44701</c:v>
                </c:pt>
                <c:pt idx="687">
                  <c:v>44704</c:v>
                </c:pt>
                <c:pt idx="688">
                  <c:v>44705</c:v>
                </c:pt>
                <c:pt idx="689">
                  <c:v>44706</c:v>
                </c:pt>
                <c:pt idx="690">
                  <c:v>44707</c:v>
                </c:pt>
                <c:pt idx="691">
                  <c:v>44708</c:v>
                </c:pt>
                <c:pt idx="692">
                  <c:v>44712</c:v>
                </c:pt>
                <c:pt idx="693">
                  <c:v>44713</c:v>
                </c:pt>
                <c:pt idx="694">
                  <c:v>44714</c:v>
                </c:pt>
                <c:pt idx="695">
                  <c:v>44715</c:v>
                </c:pt>
                <c:pt idx="696">
                  <c:v>44718</c:v>
                </c:pt>
                <c:pt idx="697">
                  <c:v>44719</c:v>
                </c:pt>
                <c:pt idx="698">
                  <c:v>44720</c:v>
                </c:pt>
                <c:pt idx="699">
                  <c:v>44721</c:v>
                </c:pt>
                <c:pt idx="700">
                  <c:v>44722</c:v>
                </c:pt>
                <c:pt idx="701">
                  <c:v>44725</c:v>
                </c:pt>
                <c:pt idx="702">
                  <c:v>44726</c:v>
                </c:pt>
                <c:pt idx="703">
                  <c:v>44727</c:v>
                </c:pt>
                <c:pt idx="704">
                  <c:v>44728</c:v>
                </c:pt>
                <c:pt idx="705">
                  <c:v>44729</c:v>
                </c:pt>
                <c:pt idx="706">
                  <c:v>44733</c:v>
                </c:pt>
                <c:pt idx="707">
                  <c:v>44734</c:v>
                </c:pt>
                <c:pt idx="708">
                  <c:v>44735</c:v>
                </c:pt>
                <c:pt idx="709">
                  <c:v>44736</c:v>
                </c:pt>
                <c:pt idx="710">
                  <c:v>44739</c:v>
                </c:pt>
                <c:pt idx="711">
                  <c:v>44740</c:v>
                </c:pt>
                <c:pt idx="712">
                  <c:v>44741</c:v>
                </c:pt>
                <c:pt idx="713">
                  <c:v>44742</c:v>
                </c:pt>
                <c:pt idx="714">
                  <c:v>44743</c:v>
                </c:pt>
                <c:pt idx="715">
                  <c:v>44747</c:v>
                </c:pt>
                <c:pt idx="716">
                  <c:v>44748</c:v>
                </c:pt>
                <c:pt idx="717">
                  <c:v>44749</c:v>
                </c:pt>
                <c:pt idx="718">
                  <c:v>44750</c:v>
                </c:pt>
                <c:pt idx="719">
                  <c:v>44753</c:v>
                </c:pt>
                <c:pt idx="720">
                  <c:v>44754</c:v>
                </c:pt>
                <c:pt idx="721">
                  <c:v>44755</c:v>
                </c:pt>
                <c:pt idx="722">
                  <c:v>44756</c:v>
                </c:pt>
                <c:pt idx="723">
                  <c:v>44757</c:v>
                </c:pt>
                <c:pt idx="724">
                  <c:v>44760</c:v>
                </c:pt>
                <c:pt idx="725">
                  <c:v>44761</c:v>
                </c:pt>
                <c:pt idx="726">
                  <c:v>44762</c:v>
                </c:pt>
                <c:pt idx="727">
                  <c:v>44763</c:v>
                </c:pt>
                <c:pt idx="728">
                  <c:v>44764</c:v>
                </c:pt>
                <c:pt idx="729">
                  <c:v>44767</c:v>
                </c:pt>
                <c:pt idx="730">
                  <c:v>44768</c:v>
                </c:pt>
                <c:pt idx="731">
                  <c:v>44769</c:v>
                </c:pt>
                <c:pt idx="732">
                  <c:v>44770</c:v>
                </c:pt>
                <c:pt idx="733">
                  <c:v>44771</c:v>
                </c:pt>
                <c:pt idx="734">
                  <c:v>44774</c:v>
                </c:pt>
                <c:pt idx="735">
                  <c:v>44775</c:v>
                </c:pt>
                <c:pt idx="736">
                  <c:v>44776</c:v>
                </c:pt>
                <c:pt idx="737">
                  <c:v>44777</c:v>
                </c:pt>
                <c:pt idx="738">
                  <c:v>44778</c:v>
                </c:pt>
                <c:pt idx="739">
                  <c:v>44781</c:v>
                </c:pt>
                <c:pt idx="740">
                  <c:v>44782</c:v>
                </c:pt>
                <c:pt idx="741">
                  <c:v>44783</c:v>
                </c:pt>
                <c:pt idx="742">
                  <c:v>44784</c:v>
                </c:pt>
                <c:pt idx="743">
                  <c:v>44785</c:v>
                </c:pt>
                <c:pt idx="744">
                  <c:v>44788</c:v>
                </c:pt>
                <c:pt idx="745">
                  <c:v>44789</c:v>
                </c:pt>
                <c:pt idx="746">
                  <c:v>44790</c:v>
                </c:pt>
                <c:pt idx="747">
                  <c:v>44791</c:v>
                </c:pt>
                <c:pt idx="748">
                  <c:v>44792</c:v>
                </c:pt>
                <c:pt idx="749">
                  <c:v>44795</c:v>
                </c:pt>
                <c:pt idx="750">
                  <c:v>44796</c:v>
                </c:pt>
                <c:pt idx="751">
                  <c:v>44797</c:v>
                </c:pt>
                <c:pt idx="752">
                  <c:v>44798</c:v>
                </c:pt>
                <c:pt idx="753">
                  <c:v>44799</c:v>
                </c:pt>
                <c:pt idx="754">
                  <c:v>44802</c:v>
                </c:pt>
                <c:pt idx="755">
                  <c:v>44803</c:v>
                </c:pt>
                <c:pt idx="756">
                  <c:v>44804</c:v>
                </c:pt>
                <c:pt idx="757">
                  <c:v>44805</c:v>
                </c:pt>
                <c:pt idx="758">
                  <c:v>44806</c:v>
                </c:pt>
                <c:pt idx="759">
                  <c:v>44810</c:v>
                </c:pt>
                <c:pt idx="760">
                  <c:v>44811</c:v>
                </c:pt>
                <c:pt idx="761">
                  <c:v>44812</c:v>
                </c:pt>
                <c:pt idx="762">
                  <c:v>44813</c:v>
                </c:pt>
                <c:pt idx="763">
                  <c:v>44816</c:v>
                </c:pt>
                <c:pt idx="764">
                  <c:v>44817</c:v>
                </c:pt>
                <c:pt idx="765">
                  <c:v>44818</c:v>
                </c:pt>
                <c:pt idx="766">
                  <c:v>44819</c:v>
                </c:pt>
                <c:pt idx="767">
                  <c:v>44820</c:v>
                </c:pt>
                <c:pt idx="768">
                  <c:v>44823</c:v>
                </c:pt>
                <c:pt idx="769">
                  <c:v>44824</c:v>
                </c:pt>
                <c:pt idx="770">
                  <c:v>44825</c:v>
                </c:pt>
                <c:pt idx="771">
                  <c:v>44826</c:v>
                </c:pt>
                <c:pt idx="772">
                  <c:v>44827</c:v>
                </c:pt>
                <c:pt idx="773">
                  <c:v>44830</c:v>
                </c:pt>
                <c:pt idx="774">
                  <c:v>44831</c:v>
                </c:pt>
                <c:pt idx="775">
                  <c:v>44832</c:v>
                </c:pt>
                <c:pt idx="776">
                  <c:v>44833</c:v>
                </c:pt>
                <c:pt idx="777">
                  <c:v>44834</c:v>
                </c:pt>
                <c:pt idx="778">
                  <c:v>44837</c:v>
                </c:pt>
                <c:pt idx="779">
                  <c:v>44838</c:v>
                </c:pt>
                <c:pt idx="780">
                  <c:v>44839</c:v>
                </c:pt>
                <c:pt idx="781">
                  <c:v>44840</c:v>
                </c:pt>
                <c:pt idx="782">
                  <c:v>44841</c:v>
                </c:pt>
                <c:pt idx="783">
                  <c:v>44844</c:v>
                </c:pt>
                <c:pt idx="784">
                  <c:v>44845</c:v>
                </c:pt>
                <c:pt idx="785">
                  <c:v>44846</c:v>
                </c:pt>
                <c:pt idx="786">
                  <c:v>44847</c:v>
                </c:pt>
                <c:pt idx="787">
                  <c:v>44848</c:v>
                </c:pt>
                <c:pt idx="788">
                  <c:v>44851</c:v>
                </c:pt>
                <c:pt idx="789">
                  <c:v>44852</c:v>
                </c:pt>
                <c:pt idx="790">
                  <c:v>44853</c:v>
                </c:pt>
                <c:pt idx="791">
                  <c:v>44854</c:v>
                </c:pt>
                <c:pt idx="792">
                  <c:v>44855</c:v>
                </c:pt>
                <c:pt idx="793">
                  <c:v>44858</c:v>
                </c:pt>
                <c:pt idx="794">
                  <c:v>44859</c:v>
                </c:pt>
                <c:pt idx="795">
                  <c:v>44860</c:v>
                </c:pt>
                <c:pt idx="796">
                  <c:v>44861</c:v>
                </c:pt>
                <c:pt idx="797">
                  <c:v>44862</c:v>
                </c:pt>
                <c:pt idx="798">
                  <c:v>44865</c:v>
                </c:pt>
                <c:pt idx="799">
                  <c:v>44866</c:v>
                </c:pt>
                <c:pt idx="800">
                  <c:v>44867</c:v>
                </c:pt>
                <c:pt idx="801">
                  <c:v>44868</c:v>
                </c:pt>
                <c:pt idx="802">
                  <c:v>44869</c:v>
                </c:pt>
                <c:pt idx="803">
                  <c:v>44872</c:v>
                </c:pt>
                <c:pt idx="804">
                  <c:v>44873</c:v>
                </c:pt>
                <c:pt idx="805">
                  <c:v>44874</c:v>
                </c:pt>
                <c:pt idx="806">
                  <c:v>44875</c:v>
                </c:pt>
                <c:pt idx="807">
                  <c:v>44876</c:v>
                </c:pt>
                <c:pt idx="808">
                  <c:v>44879</c:v>
                </c:pt>
                <c:pt idx="809">
                  <c:v>44880</c:v>
                </c:pt>
                <c:pt idx="810">
                  <c:v>44881</c:v>
                </c:pt>
                <c:pt idx="811">
                  <c:v>44882</c:v>
                </c:pt>
                <c:pt idx="812">
                  <c:v>44883</c:v>
                </c:pt>
                <c:pt idx="813">
                  <c:v>44886</c:v>
                </c:pt>
                <c:pt idx="814">
                  <c:v>44887</c:v>
                </c:pt>
                <c:pt idx="815">
                  <c:v>44888</c:v>
                </c:pt>
                <c:pt idx="816">
                  <c:v>44890</c:v>
                </c:pt>
                <c:pt idx="817">
                  <c:v>44893</c:v>
                </c:pt>
                <c:pt idx="818">
                  <c:v>44894</c:v>
                </c:pt>
                <c:pt idx="819">
                  <c:v>44895</c:v>
                </c:pt>
                <c:pt idx="820">
                  <c:v>44896</c:v>
                </c:pt>
                <c:pt idx="821">
                  <c:v>44897</c:v>
                </c:pt>
                <c:pt idx="822">
                  <c:v>44900</c:v>
                </c:pt>
                <c:pt idx="823">
                  <c:v>44901</c:v>
                </c:pt>
                <c:pt idx="824">
                  <c:v>44902</c:v>
                </c:pt>
                <c:pt idx="825">
                  <c:v>44903</c:v>
                </c:pt>
                <c:pt idx="826">
                  <c:v>44904</c:v>
                </c:pt>
                <c:pt idx="827">
                  <c:v>44907</c:v>
                </c:pt>
                <c:pt idx="828">
                  <c:v>44908</c:v>
                </c:pt>
                <c:pt idx="829">
                  <c:v>44909</c:v>
                </c:pt>
                <c:pt idx="830">
                  <c:v>44910</c:v>
                </c:pt>
                <c:pt idx="831">
                  <c:v>44911</c:v>
                </c:pt>
                <c:pt idx="832">
                  <c:v>44914</c:v>
                </c:pt>
                <c:pt idx="833">
                  <c:v>44915</c:v>
                </c:pt>
                <c:pt idx="834">
                  <c:v>44916</c:v>
                </c:pt>
                <c:pt idx="835">
                  <c:v>44917</c:v>
                </c:pt>
                <c:pt idx="836">
                  <c:v>44918</c:v>
                </c:pt>
                <c:pt idx="837">
                  <c:v>44922</c:v>
                </c:pt>
                <c:pt idx="838">
                  <c:v>44923</c:v>
                </c:pt>
                <c:pt idx="839">
                  <c:v>44924</c:v>
                </c:pt>
                <c:pt idx="840">
                  <c:v>44925</c:v>
                </c:pt>
                <c:pt idx="841">
                  <c:v>44200</c:v>
                </c:pt>
                <c:pt idx="842">
                  <c:v>44201</c:v>
                </c:pt>
                <c:pt idx="843">
                  <c:v>44202</c:v>
                </c:pt>
                <c:pt idx="844">
                  <c:v>44203</c:v>
                </c:pt>
                <c:pt idx="845">
                  <c:v>44204</c:v>
                </c:pt>
                <c:pt idx="846">
                  <c:v>44207</c:v>
                </c:pt>
                <c:pt idx="847">
                  <c:v>44208</c:v>
                </c:pt>
                <c:pt idx="848">
                  <c:v>44209</c:v>
                </c:pt>
                <c:pt idx="849">
                  <c:v>44210</c:v>
                </c:pt>
                <c:pt idx="850">
                  <c:v>44211</c:v>
                </c:pt>
                <c:pt idx="851">
                  <c:v>44215</c:v>
                </c:pt>
                <c:pt idx="852">
                  <c:v>44216</c:v>
                </c:pt>
                <c:pt idx="853">
                  <c:v>44217</c:v>
                </c:pt>
                <c:pt idx="854">
                  <c:v>44218</c:v>
                </c:pt>
                <c:pt idx="855">
                  <c:v>44221</c:v>
                </c:pt>
                <c:pt idx="856">
                  <c:v>44222</c:v>
                </c:pt>
                <c:pt idx="857">
                  <c:v>44223</c:v>
                </c:pt>
                <c:pt idx="858">
                  <c:v>44224</c:v>
                </c:pt>
                <c:pt idx="859">
                  <c:v>44225</c:v>
                </c:pt>
                <c:pt idx="860">
                  <c:v>44228</c:v>
                </c:pt>
                <c:pt idx="861">
                  <c:v>44229</c:v>
                </c:pt>
                <c:pt idx="862">
                  <c:v>44230</c:v>
                </c:pt>
                <c:pt idx="863">
                  <c:v>44231</c:v>
                </c:pt>
                <c:pt idx="864">
                  <c:v>44232</c:v>
                </c:pt>
                <c:pt idx="865">
                  <c:v>44235</c:v>
                </c:pt>
                <c:pt idx="866">
                  <c:v>44236</c:v>
                </c:pt>
                <c:pt idx="867">
                  <c:v>44237</c:v>
                </c:pt>
                <c:pt idx="868">
                  <c:v>44238</c:v>
                </c:pt>
                <c:pt idx="869">
                  <c:v>44239</c:v>
                </c:pt>
                <c:pt idx="870">
                  <c:v>44243</c:v>
                </c:pt>
                <c:pt idx="871">
                  <c:v>44244</c:v>
                </c:pt>
                <c:pt idx="872">
                  <c:v>44245</c:v>
                </c:pt>
                <c:pt idx="873">
                  <c:v>44246</c:v>
                </c:pt>
                <c:pt idx="874">
                  <c:v>44249</c:v>
                </c:pt>
                <c:pt idx="875">
                  <c:v>44250</c:v>
                </c:pt>
                <c:pt idx="876">
                  <c:v>44251</c:v>
                </c:pt>
                <c:pt idx="877">
                  <c:v>44252</c:v>
                </c:pt>
                <c:pt idx="878">
                  <c:v>44253</c:v>
                </c:pt>
                <c:pt idx="879">
                  <c:v>44256</c:v>
                </c:pt>
                <c:pt idx="880">
                  <c:v>44257</c:v>
                </c:pt>
                <c:pt idx="881">
                  <c:v>44258</c:v>
                </c:pt>
                <c:pt idx="882">
                  <c:v>44259</c:v>
                </c:pt>
                <c:pt idx="883">
                  <c:v>44260</c:v>
                </c:pt>
                <c:pt idx="884">
                  <c:v>44263</c:v>
                </c:pt>
                <c:pt idx="885">
                  <c:v>44264</c:v>
                </c:pt>
                <c:pt idx="886">
                  <c:v>44265</c:v>
                </c:pt>
                <c:pt idx="887">
                  <c:v>44266</c:v>
                </c:pt>
                <c:pt idx="888">
                  <c:v>44267</c:v>
                </c:pt>
                <c:pt idx="889">
                  <c:v>44270</c:v>
                </c:pt>
                <c:pt idx="890">
                  <c:v>44271</c:v>
                </c:pt>
                <c:pt idx="891">
                  <c:v>44272</c:v>
                </c:pt>
                <c:pt idx="892">
                  <c:v>44273</c:v>
                </c:pt>
                <c:pt idx="893">
                  <c:v>44274</c:v>
                </c:pt>
                <c:pt idx="894">
                  <c:v>44277</c:v>
                </c:pt>
                <c:pt idx="895">
                  <c:v>44278</c:v>
                </c:pt>
                <c:pt idx="896">
                  <c:v>44279</c:v>
                </c:pt>
                <c:pt idx="897">
                  <c:v>44280</c:v>
                </c:pt>
                <c:pt idx="898">
                  <c:v>44281</c:v>
                </c:pt>
                <c:pt idx="899">
                  <c:v>44284</c:v>
                </c:pt>
                <c:pt idx="900">
                  <c:v>44285</c:v>
                </c:pt>
                <c:pt idx="901">
                  <c:v>44286</c:v>
                </c:pt>
                <c:pt idx="902">
                  <c:v>44287</c:v>
                </c:pt>
                <c:pt idx="903">
                  <c:v>44291</c:v>
                </c:pt>
                <c:pt idx="904">
                  <c:v>44292</c:v>
                </c:pt>
                <c:pt idx="905">
                  <c:v>44293</c:v>
                </c:pt>
                <c:pt idx="906">
                  <c:v>44294</c:v>
                </c:pt>
                <c:pt idx="907">
                  <c:v>44295</c:v>
                </c:pt>
                <c:pt idx="908">
                  <c:v>44298</c:v>
                </c:pt>
                <c:pt idx="909">
                  <c:v>44299</c:v>
                </c:pt>
                <c:pt idx="910">
                  <c:v>44300</c:v>
                </c:pt>
                <c:pt idx="911">
                  <c:v>44301</c:v>
                </c:pt>
                <c:pt idx="912">
                  <c:v>44302</c:v>
                </c:pt>
                <c:pt idx="913">
                  <c:v>44305</c:v>
                </c:pt>
                <c:pt idx="914">
                  <c:v>44306</c:v>
                </c:pt>
                <c:pt idx="915">
                  <c:v>44307</c:v>
                </c:pt>
                <c:pt idx="916">
                  <c:v>44308</c:v>
                </c:pt>
                <c:pt idx="917">
                  <c:v>44309</c:v>
                </c:pt>
                <c:pt idx="918">
                  <c:v>44312</c:v>
                </c:pt>
                <c:pt idx="919">
                  <c:v>44313</c:v>
                </c:pt>
                <c:pt idx="920">
                  <c:v>44314</c:v>
                </c:pt>
                <c:pt idx="921">
                  <c:v>44315</c:v>
                </c:pt>
                <c:pt idx="922">
                  <c:v>44316</c:v>
                </c:pt>
                <c:pt idx="923">
                  <c:v>44319</c:v>
                </c:pt>
                <c:pt idx="924">
                  <c:v>44320</c:v>
                </c:pt>
                <c:pt idx="925">
                  <c:v>44321</c:v>
                </c:pt>
                <c:pt idx="926">
                  <c:v>44322</c:v>
                </c:pt>
                <c:pt idx="927">
                  <c:v>44323</c:v>
                </c:pt>
                <c:pt idx="928">
                  <c:v>44326</c:v>
                </c:pt>
                <c:pt idx="929">
                  <c:v>44327</c:v>
                </c:pt>
                <c:pt idx="930">
                  <c:v>44328</c:v>
                </c:pt>
                <c:pt idx="931">
                  <c:v>44329</c:v>
                </c:pt>
                <c:pt idx="932">
                  <c:v>44330</c:v>
                </c:pt>
                <c:pt idx="933">
                  <c:v>44333</c:v>
                </c:pt>
                <c:pt idx="934">
                  <c:v>44334</c:v>
                </c:pt>
                <c:pt idx="935">
                  <c:v>44335</c:v>
                </c:pt>
                <c:pt idx="936">
                  <c:v>44336</c:v>
                </c:pt>
                <c:pt idx="937">
                  <c:v>44337</c:v>
                </c:pt>
                <c:pt idx="938">
                  <c:v>44340</c:v>
                </c:pt>
                <c:pt idx="939">
                  <c:v>44341</c:v>
                </c:pt>
                <c:pt idx="940">
                  <c:v>44342</c:v>
                </c:pt>
                <c:pt idx="941">
                  <c:v>44343</c:v>
                </c:pt>
                <c:pt idx="942">
                  <c:v>44344</c:v>
                </c:pt>
                <c:pt idx="943">
                  <c:v>44348</c:v>
                </c:pt>
                <c:pt idx="944">
                  <c:v>44349</c:v>
                </c:pt>
                <c:pt idx="945">
                  <c:v>44350</c:v>
                </c:pt>
                <c:pt idx="946">
                  <c:v>44351</c:v>
                </c:pt>
                <c:pt idx="947">
                  <c:v>44354</c:v>
                </c:pt>
                <c:pt idx="948">
                  <c:v>44355</c:v>
                </c:pt>
                <c:pt idx="949">
                  <c:v>44356</c:v>
                </c:pt>
                <c:pt idx="950">
                  <c:v>44357</c:v>
                </c:pt>
                <c:pt idx="951">
                  <c:v>44358</c:v>
                </c:pt>
                <c:pt idx="952">
                  <c:v>44361</c:v>
                </c:pt>
                <c:pt idx="953">
                  <c:v>44362</c:v>
                </c:pt>
                <c:pt idx="954">
                  <c:v>44363</c:v>
                </c:pt>
                <c:pt idx="955">
                  <c:v>44364</c:v>
                </c:pt>
                <c:pt idx="956">
                  <c:v>44365</c:v>
                </c:pt>
                <c:pt idx="957">
                  <c:v>44368</c:v>
                </c:pt>
                <c:pt idx="958">
                  <c:v>44369</c:v>
                </c:pt>
                <c:pt idx="959">
                  <c:v>44370</c:v>
                </c:pt>
                <c:pt idx="960">
                  <c:v>44371</c:v>
                </c:pt>
                <c:pt idx="961">
                  <c:v>44372</c:v>
                </c:pt>
                <c:pt idx="962">
                  <c:v>44375</c:v>
                </c:pt>
                <c:pt idx="963">
                  <c:v>44376</c:v>
                </c:pt>
                <c:pt idx="964">
                  <c:v>44377</c:v>
                </c:pt>
                <c:pt idx="965">
                  <c:v>44378</c:v>
                </c:pt>
                <c:pt idx="966">
                  <c:v>44379</c:v>
                </c:pt>
                <c:pt idx="967">
                  <c:v>44383</c:v>
                </c:pt>
                <c:pt idx="968">
                  <c:v>44384</c:v>
                </c:pt>
                <c:pt idx="969">
                  <c:v>44385</c:v>
                </c:pt>
                <c:pt idx="970">
                  <c:v>44386</c:v>
                </c:pt>
                <c:pt idx="971">
                  <c:v>44389</c:v>
                </c:pt>
                <c:pt idx="972">
                  <c:v>44390</c:v>
                </c:pt>
                <c:pt idx="973">
                  <c:v>44391</c:v>
                </c:pt>
                <c:pt idx="974">
                  <c:v>44392</c:v>
                </c:pt>
                <c:pt idx="975">
                  <c:v>44393</c:v>
                </c:pt>
                <c:pt idx="976">
                  <c:v>44396</c:v>
                </c:pt>
                <c:pt idx="977">
                  <c:v>44397</c:v>
                </c:pt>
                <c:pt idx="978">
                  <c:v>44398</c:v>
                </c:pt>
                <c:pt idx="979">
                  <c:v>44399</c:v>
                </c:pt>
                <c:pt idx="980">
                  <c:v>44400</c:v>
                </c:pt>
                <c:pt idx="981">
                  <c:v>44403</c:v>
                </c:pt>
                <c:pt idx="982">
                  <c:v>44404</c:v>
                </c:pt>
                <c:pt idx="983">
                  <c:v>44405</c:v>
                </c:pt>
                <c:pt idx="984">
                  <c:v>44406</c:v>
                </c:pt>
                <c:pt idx="985">
                  <c:v>44407</c:v>
                </c:pt>
                <c:pt idx="986">
                  <c:v>44410</c:v>
                </c:pt>
                <c:pt idx="987">
                  <c:v>44411</c:v>
                </c:pt>
                <c:pt idx="988">
                  <c:v>44412</c:v>
                </c:pt>
                <c:pt idx="989">
                  <c:v>44413</c:v>
                </c:pt>
                <c:pt idx="990">
                  <c:v>44414</c:v>
                </c:pt>
                <c:pt idx="991">
                  <c:v>44417</c:v>
                </c:pt>
                <c:pt idx="992">
                  <c:v>44418</c:v>
                </c:pt>
                <c:pt idx="993">
                  <c:v>44419</c:v>
                </c:pt>
                <c:pt idx="994">
                  <c:v>44420</c:v>
                </c:pt>
                <c:pt idx="995">
                  <c:v>44421</c:v>
                </c:pt>
                <c:pt idx="996">
                  <c:v>44424</c:v>
                </c:pt>
                <c:pt idx="997">
                  <c:v>44425</c:v>
                </c:pt>
                <c:pt idx="998">
                  <c:v>44426</c:v>
                </c:pt>
                <c:pt idx="999">
                  <c:v>44427</c:v>
                </c:pt>
                <c:pt idx="1000">
                  <c:v>44428</c:v>
                </c:pt>
                <c:pt idx="1001">
                  <c:v>44431</c:v>
                </c:pt>
                <c:pt idx="1002">
                  <c:v>44432</c:v>
                </c:pt>
                <c:pt idx="1003">
                  <c:v>44433</c:v>
                </c:pt>
                <c:pt idx="1004">
                  <c:v>44434</c:v>
                </c:pt>
                <c:pt idx="1005">
                  <c:v>44435</c:v>
                </c:pt>
                <c:pt idx="1006">
                  <c:v>44438</c:v>
                </c:pt>
                <c:pt idx="1007">
                  <c:v>44439</c:v>
                </c:pt>
                <c:pt idx="1008">
                  <c:v>44440</c:v>
                </c:pt>
                <c:pt idx="1009">
                  <c:v>44441</c:v>
                </c:pt>
                <c:pt idx="1010">
                  <c:v>44442</c:v>
                </c:pt>
                <c:pt idx="1011">
                  <c:v>44446</c:v>
                </c:pt>
                <c:pt idx="1012">
                  <c:v>44447</c:v>
                </c:pt>
                <c:pt idx="1013">
                  <c:v>44448</c:v>
                </c:pt>
                <c:pt idx="1014">
                  <c:v>44449</c:v>
                </c:pt>
                <c:pt idx="1015">
                  <c:v>44452</c:v>
                </c:pt>
                <c:pt idx="1016">
                  <c:v>44453</c:v>
                </c:pt>
                <c:pt idx="1017">
                  <c:v>44454</c:v>
                </c:pt>
                <c:pt idx="1018">
                  <c:v>44455</c:v>
                </c:pt>
                <c:pt idx="1019">
                  <c:v>44456</c:v>
                </c:pt>
                <c:pt idx="1020">
                  <c:v>44459</c:v>
                </c:pt>
                <c:pt idx="1021">
                  <c:v>44460</c:v>
                </c:pt>
                <c:pt idx="1022">
                  <c:v>44461</c:v>
                </c:pt>
                <c:pt idx="1023">
                  <c:v>44462</c:v>
                </c:pt>
                <c:pt idx="1024">
                  <c:v>44463</c:v>
                </c:pt>
                <c:pt idx="1025">
                  <c:v>44466</c:v>
                </c:pt>
                <c:pt idx="1026">
                  <c:v>44467</c:v>
                </c:pt>
                <c:pt idx="1027">
                  <c:v>44468</c:v>
                </c:pt>
                <c:pt idx="1028">
                  <c:v>44469</c:v>
                </c:pt>
                <c:pt idx="1029">
                  <c:v>44470</c:v>
                </c:pt>
                <c:pt idx="1030">
                  <c:v>44473</c:v>
                </c:pt>
                <c:pt idx="1031">
                  <c:v>44474</c:v>
                </c:pt>
                <c:pt idx="1032">
                  <c:v>44475</c:v>
                </c:pt>
                <c:pt idx="1033">
                  <c:v>44476</c:v>
                </c:pt>
                <c:pt idx="1034">
                  <c:v>44477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44487</c:v>
                </c:pt>
                <c:pt idx="1041">
                  <c:v>44488</c:v>
                </c:pt>
                <c:pt idx="1042">
                  <c:v>44489</c:v>
                </c:pt>
                <c:pt idx="1043">
                  <c:v>44490</c:v>
                </c:pt>
                <c:pt idx="1044">
                  <c:v>44491</c:v>
                </c:pt>
                <c:pt idx="1045">
                  <c:v>44494</c:v>
                </c:pt>
                <c:pt idx="1046">
                  <c:v>44495</c:v>
                </c:pt>
                <c:pt idx="1047">
                  <c:v>44496</c:v>
                </c:pt>
                <c:pt idx="1048">
                  <c:v>44497</c:v>
                </c:pt>
                <c:pt idx="1049">
                  <c:v>44498</c:v>
                </c:pt>
                <c:pt idx="1050">
                  <c:v>44501</c:v>
                </c:pt>
                <c:pt idx="1051">
                  <c:v>44502</c:v>
                </c:pt>
                <c:pt idx="1052">
                  <c:v>44503</c:v>
                </c:pt>
                <c:pt idx="1053">
                  <c:v>44504</c:v>
                </c:pt>
                <c:pt idx="1054">
                  <c:v>44505</c:v>
                </c:pt>
                <c:pt idx="1055">
                  <c:v>44508</c:v>
                </c:pt>
                <c:pt idx="1056">
                  <c:v>44509</c:v>
                </c:pt>
                <c:pt idx="1057">
                  <c:v>44510</c:v>
                </c:pt>
                <c:pt idx="1058">
                  <c:v>44511</c:v>
                </c:pt>
                <c:pt idx="1059">
                  <c:v>44512</c:v>
                </c:pt>
                <c:pt idx="1060">
                  <c:v>44515</c:v>
                </c:pt>
                <c:pt idx="1061">
                  <c:v>44516</c:v>
                </c:pt>
                <c:pt idx="1062">
                  <c:v>44517</c:v>
                </c:pt>
                <c:pt idx="1063">
                  <c:v>44518</c:v>
                </c:pt>
                <c:pt idx="1064">
                  <c:v>44519</c:v>
                </c:pt>
                <c:pt idx="1065">
                  <c:v>44522</c:v>
                </c:pt>
                <c:pt idx="1066">
                  <c:v>44523</c:v>
                </c:pt>
                <c:pt idx="1067">
                  <c:v>44524</c:v>
                </c:pt>
                <c:pt idx="1068">
                  <c:v>44526</c:v>
                </c:pt>
                <c:pt idx="1069">
                  <c:v>44529</c:v>
                </c:pt>
                <c:pt idx="1070">
                  <c:v>44530</c:v>
                </c:pt>
                <c:pt idx="1071">
                  <c:v>44531</c:v>
                </c:pt>
                <c:pt idx="1072">
                  <c:v>44532</c:v>
                </c:pt>
                <c:pt idx="1073">
                  <c:v>44533</c:v>
                </c:pt>
                <c:pt idx="1074">
                  <c:v>44536</c:v>
                </c:pt>
                <c:pt idx="1075">
                  <c:v>44537</c:v>
                </c:pt>
                <c:pt idx="1076">
                  <c:v>44538</c:v>
                </c:pt>
                <c:pt idx="1077">
                  <c:v>44539</c:v>
                </c:pt>
                <c:pt idx="1078">
                  <c:v>44540</c:v>
                </c:pt>
                <c:pt idx="1079">
                  <c:v>44543</c:v>
                </c:pt>
                <c:pt idx="1080">
                  <c:v>44544</c:v>
                </c:pt>
                <c:pt idx="1081">
                  <c:v>44545</c:v>
                </c:pt>
                <c:pt idx="1082">
                  <c:v>44546</c:v>
                </c:pt>
                <c:pt idx="1083">
                  <c:v>44547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44557</c:v>
                </c:pt>
                <c:pt idx="1089">
                  <c:v>44558</c:v>
                </c:pt>
                <c:pt idx="1090">
                  <c:v>44559</c:v>
                </c:pt>
                <c:pt idx="1091">
                  <c:v>44560</c:v>
                </c:pt>
                <c:pt idx="1092">
                  <c:v>44561</c:v>
                </c:pt>
                <c:pt idx="1093">
                  <c:v>43832</c:v>
                </c:pt>
                <c:pt idx="1094">
                  <c:v>43833</c:v>
                </c:pt>
                <c:pt idx="1095">
                  <c:v>43836</c:v>
                </c:pt>
                <c:pt idx="1096">
                  <c:v>43837</c:v>
                </c:pt>
                <c:pt idx="1097">
                  <c:v>43838</c:v>
                </c:pt>
                <c:pt idx="1098">
                  <c:v>43839</c:v>
                </c:pt>
                <c:pt idx="1099">
                  <c:v>43840</c:v>
                </c:pt>
                <c:pt idx="1100">
                  <c:v>43843</c:v>
                </c:pt>
                <c:pt idx="1101">
                  <c:v>43844</c:v>
                </c:pt>
                <c:pt idx="1102">
                  <c:v>43845</c:v>
                </c:pt>
                <c:pt idx="1103">
                  <c:v>43846</c:v>
                </c:pt>
                <c:pt idx="1104">
                  <c:v>43847</c:v>
                </c:pt>
                <c:pt idx="1105">
                  <c:v>43851</c:v>
                </c:pt>
                <c:pt idx="1106">
                  <c:v>43852</c:v>
                </c:pt>
                <c:pt idx="1107">
                  <c:v>43853</c:v>
                </c:pt>
                <c:pt idx="1108">
                  <c:v>43854</c:v>
                </c:pt>
                <c:pt idx="1109">
                  <c:v>43857</c:v>
                </c:pt>
                <c:pt idx="1110">
                  <c:v>43858</c:v>
                </c:pt>
                <c:pt idx="1111">
                  <c:v>43859</c:v>
                </c:pt>
                <c:pt idx="1112">
                  <c:v>43860</c:v>
                </c:pt>
                <c:pt idx="1113">
                  <c:v>43861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43871</c:v>
                </c:pt>
                <c:pt idx="1120">
                  <c:v>43872</c:v>
                </c:pt>
                <c:pt idx="1121">
                  <c:v>43873</c:v>
                </c:pt>
                <c:pt idx="1122">
                  <c:v>43874</c:v>
                </c:pt>
                <c:pt idx="1123">
                  <c:v>43875</c:v>
                </c:pt>
                <c:pt idx="1124">
                  <c:v>43879</c:v>
                </c:pt>
                <c:pt idx="1125">
                  <c:v>43880</c:v>
                </c:pt>
                <c:pt idx="1126">
                  <c:v>43881</c:v>
                </c:pt>
                <c:pt idx="1127">
                  <c:v>43882</c:v>
                </c:pt>
                <c:pt idx="1128">
                  <c:v>43885</c:v>
                </c:pt>
                <c:pt idx="1129">
                  <c:v>43886</c:v>
                </c:pt>
                <c:pt idx="1130">
                  <c:v>43887</c:v>
                </c:pt>
                <c:pt idx="1131">
                  <c:v>43888</c:v>
                </c:pt>
                <c:pt idx="1132">
                  <c:v>43889</c:v>
                </c:pt>
                <c:pt idx="1133">
                  <c:v>43892</c:v>
                </c:pt>
                <c:pt idx="1134">
                  <c:v>43893</c:v>
                </c:pt>
                <c:pt idx="1135">
                  <c:v>43894</c:v>
                </c:pt>
                <c:pt idx="1136">
                  <c:v>43895</c:v>
                </c:pt>
                <c:pt idx="1137">
                  <c:v>43896</c:v>
                </c:pt>
                <c:pt idx="1138">
                  <c:v>43899</c:v>
                </c:pt>
                <c:pt idx="1139">
                  <c:v>43900</c:v>
                </c:pt>
                <c:pt idx="1140">
                  <c:v>43901</c:v>
                </c:pt>
                <c:pt idx="1141">
                  <c:v>43902</c:v>
                </c:pt>
                <c:pt idx="1142">
                  <c:v>43903</c:v>
                </c:pt>
                <c:pt idx="1143">
                  <c:v>43906</c:v>
                </c:pt>
                <c:pt idx="1144">
                  <c:v>43907</c:v>
                </c:pt>
                <c:pt idx="1145">
                  <c:v>43908</c:v>
                </c:pt>
                <c:pt idx="1146">
                  <c:v>43909</c:v>
                </c:pt>
                <c:pt idx="1147">
                  <c:v>43910</c:v>
                </c:pt>
                <c:pt idx="1148">
                  <c:v>43913</c:v>
                </c:pt>
                <c:pt idx="1149">
                  <c:v>43914</c:v>
                </c:pt>
                <c:pt idx="1150">
                  <c:v>43915</c:v>
                </c:pt>
                <c:pt idx="1151">
                  <c:v>43916</c:v>
                </c:pt>
                <c:pt idx="1152">
                  <c:v>43917</c:v>
                </c:pt>
                <c:pt idx="1153">
                  <c:v>43920</c:v>
                </c:pt>
                <c:pt idx="1154">
                  <c:v>43921</c:v>
                </c:pt>
                <c:pt idx="1155">
                  <c:v>43922</c:v>
                </c:pt>
                <c:pt idx="1156">
                  <c:v>43923</c:v>
                </c:pt>
                <c:pt idx="1157">
                  <c:v>43924</c:v>
                </c:pt>
                <c:pt idx="1158">
                  <c:v>43927</c:v>
                </c:pt>
                <c:pt idx="1159">
                  <c:v>43928</c:v>
                </c:pt>
                <c:pt idx="1160">
                  <c:v>43929</c:v>
                </c:pt>
                <c:pt idx="1161">
                  <c:v>43930</c:v>
                </c:pt>
                <c:pt idx="1162">
                  <c:v>43934</c:v>
                </c:pt>
                <c:pt idx="1163">
                  <c:v>43935</c:v>
                </c:pt>
                <c:pt idx="1164">
                  <c:v>43936</c:v>
                </c:pt>
                <c:pt idx="1165">
                  <c:v>43937</c:v>
                </c:pt>
                <c:pt idx="1166">
                  <c:v>43938</c:v>
                </c:pt>
                <c:pt idx="1167">
                  <c:v>43941</c:v>
                </c:pt>
                <c:pt idx="1168">
                  <c:v>43942</c:v>
                </c:pt>
                <c:pt idx="1169">
                  <c:v>43943</c:v>
                </c:pt>
                <c:pt idx="1170">
                  <c:v>43944</c:v>
                </c:pt>
                <c:pt idx="1171">
                  <c:v>43945</c:v>
                </c:pt>
                <c:pt idx="1172">
                  <c:v>43948</c:v>
                </c:pt>
                <c:pt idx="1173">
                  <c:v>43949</c:v>
                </c:pt>
                <c:pt idx="1174">
                  <c:v>43950</c:v>
                </c:pt>
                <c:pt idx="1175">
                  <c:v>43951</c:v>
                </c:pt>
                <c:pt idx="1176">
                  <c:v>43952</c:v>
                </c:pt>
                <c:pt idx="1177">
                  <c:v>43955</c:v>
                </c:pt>
                <c:pt idx="1178">
                  <c:v>43956</c:v>
                </c:pt>
                <c:pt idx="1179">
                  <c:v>43957</c:v>
                </c:pt>
                <c:pt idx="1180">
                  <c:v>43958</c:v>
                </c:pt>
                <c:pt idx="1181">
                  <c:v>43959</c:v>
                </c:pt>
                <c:pt idx="1182">
                  <c:v>43962</c:v>
                </c:pt>
                <c:pt idx="1183">
                  <c:v>43963</c:v>
                </c:pt>
                <c:pt idx="1184">
                  <c:v>43964</c:v>
                </c:pt>
                <c:pt idx="1185">
                  <c:v>43965</c:v>
                </c:pt>
                <c:pt idx="1186">
                  <c:v>43966</c:v>
                </c:pt>
                <c:pt idx="1187">
                  <c:v>43969</c:v>
                </c:pt>
                <c:pt idx="1188">
                  <c:v>43970</c:v>
                </c:pt>
                <c:pt idx="1189">
                  <c:v>43971</c:v>
                </c:pt>
                <c:pt idx="1190">
                  <c:v>43972</c:v>
                </c:pt>
                <c:pt idx="1191">
                  <c:v>43973</c:v>
                </c:pt>
                <c:pt idx="1192">
                  <c:v>43977</c:v>
                </c:pt>
                <c:pt idx="1193">
                  <c:v>43978</c:v>
                </c:pt>
                <c:pt idx="1194">
                  <c:v>43979</c:v>
                </c:pt>
                <c:pt idx="1195">
                  <c:v>43980</c:v>
                </c:pt>
                <c:pt idx="1196">
                  <c:v>43983</c:v>
                </c:pt>
                <c:pt idx="1197">
                  <c:v>43984</c:v>
                </c:pt>
                <c:pt idx="1198">
                  <c:v>43985</c:v>
                </c:pt>
                <c:pt idx="1199">
                  <c:v>43986</c:v>
                </c:pt>
                <c:pt idx="1200">
                  <c:v>43987</c:v>
                </c:pt>
                <c:pt idx="1201">
                  <c:v>43990</c:v>
                </c:pt>
                <c:pt idx="1202">
                  <c:v>43991</c:v>
                </c:pt>
                <c:pt idx="1203">
                  <c:v>43992</c:v>
                </c:pt>
                <c:pt idx="1204">
                  <c:v>43993</c:v>
                </c:pt>
                <c:pt idx="1205">
                  <c:v>43994</c:v>
                </c:pt>
                <c:pt idx="1206">
                  <c:v>43997</c:v>
                </c:pt>
                <c:pt idx="1207">
                  <c:v>43998</c:v>
                </c:pt>
                <c:pt idx="1208">
                  <c:v>43999</c:v>
                </c:pt>
                <c:pt idx="1209">
                  <c:v>44000</c:v>
                </c:pt>
                <c:pt idx="1210">
                  <c:v>44001</c:v>
                </c:pt>
                <c:pt idx="1211">
                  <c:v>44004</c:v>
                </c:pt>
                <c:pt idx="1212">
                  <c:v>44005</c:v>
                </c:pt>
                <c:pt idx="1213">
                  <c:v>44006</c:v>
                </c:pt>
                <c:pt idx="1214">
                  <c:v>44007</c:v>
                </c:pt>
                <c:pt idx="1215">
                  <c:v>44008</c:v>
                </c:pt>
                <c:pt idx="1216">
                  <c:v>44011</c:v>
                </c:pt>
                <c:pt idx="1217">
                  <c:v>44012</c:v>
                </c:pt>
                <c:pt idx="1218">
                  <c:v>44013</c:v>
                </c:pt>
                <c:pt idx="1219">
                  <c:v>44014</c:v>
                </c:pt>
                <c:pt idx="1220">
                  <c:v>44018</c:v>
                </c:pt>
                <c:pt idx="1221">
                  <c:v>44019</c:v>
                </c:pt>
                <c:pt idx="1222">
                  <c:v>44020</c:v>
                </c:pt>
                <c:pt idx="1223">
                  <c:v>44021</c:v>
                </c:pt>
                <c:pt idx="1224">
                  <c:v>44022</c:v>
                </c:pt>
                <c:pt idx="1225">
                  <c:v>44025</c:v>
                </c:pt>
                <c:pt idx="1226">
                  <c:v>44026</c:v>
                </c:pt>
                <c:pt idx="1227">
                  <c:v>44027</c:v>
                </c:pt>
                <c:pt idx="1228">
                  <c:v>44028</c:v>
                </c:pt>
                <c:pt idx="1229">
                  <c:v>44029</c:v>
                </c:pt>
                <c:pt idx="1230">
                  <c:v>44032</c:v>
                </c:pt>
                <c:pt idx="1231">
                  <c:v>44033</c:v>
                </c:pt>
                <c:pt idx="1232">
                  <c:v>44034</c:v>
                </c:pt>
                <c:pt idx="1233">
                  <c:v>44035</c:v>
                </c:pt>
                <c:pt idx="1234">
                  <c:v>44036</c:v>
                </c:pt>
                <c:pt idx="1235">
                  <c:v>44039</c:v>
                </c:pt>
                <c:pt idx="1236">
                  <c:v>44040</c:v>
                </c:pt>
                <c:pt idx="1237">
                  <c:v>44041</c:v>
                </c:pt>
                <c:pt idx="1238">
                  <c:v>44042</c:v>
                </c:pt>
                <c:pt idx="1239">
                  <c:v>44043</c:v>
                </c:pt>
                <c:pt idx="1240">
                  <c:v>44046</c:v>
                </c:pt>
                <c:pt idx="1241">
                  <c:v>44047</c:v>
                </c:pt>
                <c:pt idx="1242">
                  <c:v>44048</c:v>
                </c:pt>
                <c:pt idx="1243">
                  <c:v>44049</c:v>
                </c:pt>
                <c:pt idx="1244">
                  <c:v>44050</c:v>
                </c:pt>
                <c:pt idx="1245">
                  <c:v>44053</c:v>
                </c:pt>
                <c:pt idx="1246">
                  <c:v>44054</c:v>
                </c:pt>
                <c:pt idx="1247">
                  <c:v>44055</c:v>
                </c:pt>
                <c:pt idx="1248">
                  <c:v>44056</c:v>
                </c:pt>
                <c:pt idx="1249">
                  <c:v>44057</c:v>
                </c:pt>
                <c:pt idx="1250">
                  <c:v>44060</c:v>
                </c:pt>
                <c:pt idx="1251">
                  <c:v>44061</c:v>
                </c:pt>
                <c:pt idx="1252">
                  <c:v>44062</c:v>
                </c:pt>
                <c:pt idx="1253">
                  <c:v>44063</c:v>
                </c:pt>
                <c:pt idx="1254">
                  <c:v>44064</c:v>
                </c:pt>
                <c:pt idx="1255">
                  <c:v>44067</c:v>
                </c:pt>
                <c:pt idx="1256">
                  <c:v>44068</c:v>
                </c:pt>
                <c:pt idx="1257">
                  <c:v>44069</c:v>
                </c:pt>
                <c:pt idx="1258">
                  <c:v>44070</c:v>
                </c:pt>
                <c:pt idx="1259">
                  <c:v>44071</c:v>
                </c:pt>
                <c:pt idx="1260">
                  <c:v>44074</c:v>
                </c:pt>
                <c:pt idx="1261">
                  <c:v>44075</c:v>
                </c:pt>
                <c:pt idx="1262">
                  <c:v>44076</c:v>
                </c:pt>
                <c:pt idx="1263">
                  <c:v>44077</c:v>
                </c:pt>
                <c:pt idx="1264">
                  <c:v>44078</c:v>
                </c:pt>
                <c:pt idx="1265">
                  <c:v>44082</c:v>
                </c:pt>
                <c:pt idx="1266">
                  <c:v>44083</c:v>
                </c:pt>
                <c:pt idx="1267">
                  <c:v>44084</c:v>
                </c:pt>
                <c:pt idx="1268">
                  <c:v>44085</c:v>
                </c:pt>
                <c:pt idx="1269">
                  <c:v>44088</c:v>
                </c:pt>
                <c:pt idx="1270">
                  <c:v>44089</c:v>
                </c:pt>
                <c:pt idx="1271">
                  <c:v>44090</c:v>
                </c:pt>
                <c:pt idx="1272">
                  <c:v>44091</c:v>
                </c:pt>
                <c:pt idx="1273">
                  <c:v>44092</c:v>
                </c:pt>
                <c:pt idx="1274">
                  <c:v>44095</c:v>
                </c:pt>
                <c:pt idx="1275">
                  <c:v>44096</c:v>
                </c:pt>
                <c:pt idx="1276">
                  <c:v>44097</c:v>
                </c:pt>
                <c:pt idx="1277">
                  <c:v>44098</c:v>
                </c:pt>
                <c:pt idx="1278">
                  <c:v>44099</c:v>
                </c:pt>
                <c:pt idx="1279">
                  <c:v>44102</c:v>
                </c:pt>
                <c:pt idx="1280">
                  <c:v>44103</c:v>
                </c:pt>
                <c:pt idx="1281">
                  <c:v>44104</c:v>
                </c:pt>
                <c:pt idx="1282">
                  <c:v>44105</c:v>
                </c:pt>
                <c:pt idx="1283">
                  <c:v>44106</c:v>
                </c:pt>
                <c:pt idx="1284">
                  <c:v>44109</c:v>
                </c:pt>
                <c:pt idx="1285">
                  <c:v>44110</c:v>
                </c:pt>
                <c:pt idx="1286">
                  <c:v>44111</c:v>
                </c:pt>
                <c:pt idx="1287">
                  <c:v>44112</c:v>
                </c:pt>
                <c:pt idx="1288">
                  <c:v>44113</c:v>
                </c:pt>
                <c:pt idx="1289">
                  <c:v>44116</c:v>
                </c:pt>
                <c:pt idx="1290">
                  <c:v>44117</c:v>
                </c:pt>
                <c:pt idx="1291">
                  <c:v>44118</c:v>
                </c:pt>
                <c:pt idx="1292">
                  <c:v>44119</c:v>
                </c:pt>
                <c:pt idx="1293">
                  <c:v>44120</c:v>
                </c:pt>
                <c:pt idx="1294">
                  <c:v>44123</c:v>
                </c:pt>
                <c:pt idx="1295">
                  <c:v>44124</c:v>
                </c:pt>
                <c:pt idx="1296">
                  <c:v>44125</c:v>
                </c:pt>
                <c:pt idx="1297">
                  <c:v>44126</c:v>
                </c:pt>
                <c:pt idx="1298">
                  <c:v>44127</c:v>
                </c:pt>
                <c:pt idx="1299">
                  <c:v>44130</c:v>
                </c:pt>
                <c:pt idx="1300">
                  <c:v>44131</c:v>
                </c:pt>
                <c:pt idx="1301">
                  <c:v>44132</c:v>
                </c:pt>
                <c:pt idx="1302">
                  <c:v>44133</c:v>
                </c:pt>
                <c:pt idx="1303">
                  <c:v>44134</c:v>
                </c:pt>
                <c:pt idx="1304">
                  <c:v>44137</c:v>
                </c:pt>
                <c:pt idx="1305">
                  <c:v>44138</c:v>
                </c:pt>
                <c:pt idx="1306">
                  <c:v>44139</c:v>
                </c:pt>
                <c:pt idx="1307">
                  <c:v>44140</c:v>
                </c:pt>
                <c:pt idx="1308">
                  <c:v>44141</c:v>
                </c:pt>
                <c:pt idx="1309">
                  <c:v>44144</c:v>
                </c:pt>
                <c:pt idx="1310">
                  <c:v>44145</c:v>
                </c:pt>
                <c:pt idx="1311">
                  <c:v>44146</c:v>
                </c:pt>
                <c:pt idx="1312">
                  <c:v>44147</c:v>
                </c:pt>
                <c:pt idx="1313">
                  <c:v>44148</c:v>
                </c:pt>
                <c:pt idx="1314">
                  <c:v>44151</c:v>
                </c:pt>
                <c:pt idx="1315">
                  <c:v>44152</c:v>
                </c:pt>
                <c:pt idx="1316">
                  <c:v>44153</c:v>
                </c:pt>
                <c:pt idx="1317">
                  <c:v>44154</c:v>
                </c:pt>
                <c:pt idx="1318">
                  <c:v>44155</c:v>
                </c:pt>
                <c:pt idx="1319">
                  <c:v>44158</c:v>
                </c:pt>
                <c:pt idx="1320">
                  <c:v>44159</c:v>
                </c:pt>
                <c:pt idx="1321">
                  <c:v>44160</c:v>
                </c:pt>
                <c:pt idx="1322">
                  <c:v>44162</c:v>
                </c:pt>
                <c:pt idx="1323">
                  <c:v>44165</c:v>
                </c:pt>
                <c:pt idx="1324">
                  <c:v>44166</c:v>
                </c:pt>
                <c:pt idx="1325">
                  <c:v>44167</c:v>
                </c:pt>
                <c:pt idx="1326">
                  <c:v>44168</c:v>
                </c:pt>
                <c:pt idx="1327">
                  <c:v>44169</c:v>
                </c:pt>
                <c:pt idx="1328">
                  <c:v>44172</c:v>
                </c:pt>
                <c:pt idx="1329">
                  <c:v>44173</c:v>
                </c:pt>
                <c:pt idx="1330">
                  <c:v>44174</c:v>
                </c:pt>
                <c:pt idx="1331">
                  <c:v>44175</c:v>
                </c:pt>
                <c:pt idx="1332">
                  <c:v>44176</c:v>
                </c:pt>
                <c:pt idx="1333">
                  <c:v>44179</c:v>
                </c:pt>
                <c:pt idx="1334">
                  <c:v>44180</c:v>
                </c:pt>
                <c:pt idx="1335">
                  <c:v>44181</c:v>
                </c:pt>
                <c:pt idx="1336">
                  <c:v>44182</c:v>
                </c:pt>
                <c:pt idx="1337">
                  <c:v>44183</c:v>
                </c:pt>
                <c:pt idx="1338">
                  <c:v>44186</c:v>
                </c:pt>
                <c:pt idx="1339">
                  <c:v>44187</c:v>
                </c:pt>
                <c:pt idx="1340">
                  <c:v>44188</c:v>
                </c:pt>
                <c:pt idx="1341">
                  <c:v>44189</c:v>
                </c:pt>
                <c:pt idx="1342">
                  <c:v>44193</c:v>
                </c:pt>
                <c:pt idx="1343">
                  <c:v>44194</c:v>
                </c:pt>
                <c:pt idx="1344">
                  <c:v>44195</c:v>
                </c:pt>
                <c:pt idx="1345">
                  <c:v>44196</c:v>
                </c:pt>
              </c:numCache>
            </c:numRef>
          </c:cat>
          <c:val>
            <c:numRef>
              <c:f>工作表4!$E$2:$E$1357</c:f>
              <c:numCache>
                <c:formatCode>General</c:formatCode>
                <c:ptCount val="1356"/>
                <c:pt idx="0">
                  <c:v>231.56343078613281</c:v>
                </c:pt>
                <c:pt idx="1">
                  <c:v>235.33680725097656</c:v>
                </c:pt>
                <c:pt idx="2">
                  <c:v>238.33154296875</c:v>
                </c:pt>
                <c:pt idx="3">
                  <c:v>233.54995727539062</c:v>
                </c:pt>
                <c:pt idx="4">
                  <c:v>233.4700927734375</c:v>
                </c:pt>
                <c:pt idx="5">
                  <c:v>228.3790283203125</c:v>
                </c:pt>
                <c:pt idx="6">
                  <c:v>226.76187133789062</c:v>
                </c:pt>
                <c:pt idx="7">
                  <c:v>227.36080932617188</c:v>
                </c:pt>
                <c:pt idx="8">
                  <c:v>231.88285827636719</c:v>
                </c:pt>
                <c:pt idx="9">
                  <c:v>230.09600830078125</c:v>
                </c:pt>
                <c:pt idx="10">
                  <c:v>233.69967651367188</c:v>
                </c:pt>
                <c:pt idx="11">
                  <c:v>235.64625549316406</c:v>
                </c:pt>
                <c:pt idx="12">
                  <c:v>240.9669189453125</c:v>
                </c:pt>
                <c:pt idx="13">
                  <c:v>241.39617919921875</c:v>
                </c:pt>
                <c:pt idx="14">
                  <c:v>238.88058471679688</c:v>
                </c:pt>
                <c:pt idx="15">
                  <c:v>227.17115783691406</c:v>
                </c:pt>
                <c:pt idx="16">
                  <c:v>233.23049926757812</c:v>
                </c:pt>
                <c:pt idx="17">
                  <c:v>231.33384704589844</c:v>
                </c:pt>
                <c:pt idx="18">
                  <c:v>231.76307678222656</c:v>
                </c:pt>
                <c:pt idx="19">
                  <c:v>230.40545654296875</c:v>
                </c:pt>
                <c:pt idx="20">
                  <c:v>227.30091857910156</c:v>
                </c:pt>
                <c:pt idx="21">
                  <c:v>230.57516479492188</c:v>
                </c:pt>
                <c:pt idx="22">
                  <c:v>233.779541015625</c:v>
                </c:pt>
                <c:pt idx="23">
                  <c:v>234.41842651367188</c:v>
                </c:pt>
                <c:pt idx="24">
                  <c:v>232.41195678710938</c:v>
                </c:pt>
                <c:pt idx="25">
                  <c:v>235.80598449707031</c:v>
                </c:pt>
                <c:pt idx="26">
                  <c:v>235.91578674316406</c:v>
                </c:pt>
                <c:pt idx="27">
                  <c:v>235.40669250488281</c:v>
                </c:pt>
                <c:pt idx="28">
                  <c:v>238.74082946777344</c:v>
                </c:pt>
                <c:pt idx="29">
                  <c:v>239.54940795898438</c:v>
                </c:pt>
                <c:pt idx="30">
                  <c:v>241.73558044433594</c:v>
                </c:pt>
                <c:pt idx="31">
                  <c:v>241.75552368164062</c:v>
                </c:pt>
                <c:pt idx="32">
                  <c:v>240.98689270019531</c:v>
                </c:pt>
                <c:pt idx="33">
                  <c:v>234.45834350585938</c:v>
                </c:pt>
                <c:pt idx="34">
                  <c:v>231.10423278808594</c:v>
                </c:pt>
                <c:pt idx="35">
                  <c:v>228.1094970703125</c:v>
                </c:pt>
                <c:pt idx="36">
                  <c:v>230.59513854980469</c:v>
                </c:pt>
                <c:pt idx="37">
                  <c:v>222.19987487792969</c:v>
                </c:pt>
                <c:pt idx="38">
                  <c:v>225.13471984863281</c:v>
                </c:pt>
                <c:pt idx="39">
                  <c:v>218.2867431640625</c:v>
                </c:pt>
                <c:pt idx="40">
                  <c:v>218.11703491210938</c:v>
                </c:pt>
                <c:pt idx="41">
                  <c:v>221.18167114257812</c:v>
                </c:pt>
                <c:pt idx="42">
                  <c:v>215.04243469238281</c:v>
                </c:pt>
                <c:pt idx="43">
                  <c:v>218.15696716308594</c:v>
                </c:pt>
                <c:pt idx="44">
                  <c:v>208.88325500488281</c:v>
                </c:pt>
                <c:pt idx="45">
                  <c:v>208.03472900390625</c:v>
                </c:pt>
                <c:pt idx="46">
                  <c:v>211.30899047851562</c:v>
                </c:pt>
                <c:pt idx="47">
                  <c:v>207.29603576660156</c:v>
                </c:pt>
                <c:pt idx="48">
                  <c:v>213.56503295898438</c:v>
                </c:pt>
                <c:pt idx="49">
                  <c:v>215.05241394042969</c:v>
                </c:pt>
                <c:pt idx="50">
                  <c:v>211.77816772460938</c:v>
                </c:pt>
                <c:pt idx="51">
                  <c:v>214.53334045410156</c:v>
                </c:pt>
                <c:pt idx="52">
                  <c:v>213.00601196289062</c:v>
                </c:pt>
                <c:pt idx="53">
                  <c:v>213.58500671386719</c:v>
                </c:pt>
                <c:pt idx="54">
                  <c:v>217.6300048828125</c:v>
                </c:pt>
                <c:pt idx="55">
                  <c:v>218.35000610351562</c:v>
                </c:pt>
                <c:pt idx="56">
                  <c:v>213.47999572753906</c:v>
                </c:pt>
                <c:pt idx="57">
                  <c:v>211.50999450683594</c:v>
                </c:pt>
                <c:pt idx="58">
                  <c:v>206.3800048828125</c:v>
                </c:pt>
                <c:pt idx="59">
                  <c:v>206.47999572753906</c:v>
                </c:pt>
                <c:pt idx="60">
                  <c:v>207.99000549316406</c:v>
                </c:pt>
                <c:pt idx="61">
                  <c:v>209.52999877929688</c:v>
                </c:pt>
                <c:pt idx="62">
                  <c:v>195.22999572753906</c:v>
                </c:pt>
                <c:pt idx="63">
                  <c:v>182.3699951171875</c:v>
                </c:pt>
                <c:pt idx="64">
                  <c:v>183.46000671386719</c:v>
                </c:pt>
                <c:pt idx="65">
                  <c:v>179.72999572753906</c:v>
                </c:pt>
                <c:pt idx="66">
                  <c:v>203.86000061035156</c:v>
                </c:pt>
                <c:pt idx="67">
                  <c:v>194.3699951171875</c:v>
                </c:pt>
                <c:pt idx="68">
                  <c:v>198.35000610351562</c:v>
                </c:pt>
                <c:pt idx="69">
                  <c:v>200.16000366210938</c:v>
                </c:pt>
                <c:pt idx="70">
                  <c:v>200.88999938964844</c:v>
                </c:pt>
                <c:pt idx="71">
                  <c:v>193.91000366210938</c:v>
                </c:pt>
                <c:pt idx="72">
                  <c:v>192.86000061035156</c:v>
                </c:pt>
                <c:pt idx="73">
                  <c:v>187.8800048828125</c:v>
                </c:pt>
                <c:pt idx="74">
                  <c:v>192.46000671386719</c:v>
                </c:pt>
                <c:pt idx="75">
                  <c:v>198.03999328613281</c:v>
                </c:pt>
                <c:pt idx="76">
                  <c:v>205.42999267578125</c:v>
                </c:pt>
                <c:pt idx="77">
                  <c:v>208.47000122070312</c:v>
                </c:pt>
                <c:pt idx="78">
                  <c:v>208.1300048828125</c:v>
                </c:pt>
                <c:pt idx="79">
                  <c:v>209.10000610351562</c:v>
                </c:pt>
                <c:pt idx="80">
                  <c:v>209.97000122070312</c:v>
                </c:pt>
                <c:pt idx="81">
                  <c:v>213.05000305175781</c:v>
                </c:pt>
                <c:pt idx="82">
                  <c:v>216.61000061035156</c:v>
                </c:pt>
                <c:pt idx="83">
                  <c:v>215.46000671386719</c:v>
                </c:pt>
                <c:pt idx="84">
                  <c:v>213.66999816894531</c:v>
                </c:pt>
                <c:pt idx="85">
                  <c:v>215.80999755859375</c:v>
                </c:pt>
                <c:pt idx="86">
                  <c:v>217.8699951171875</c:v>
                </c:pt>
                <c:pt idx="87">
                  <c:v>217.60000610351562</c:v>
                </c:pt>
                <c:pt idx="88">
                  <c:v>185.83700561523438</c:v>
                </c:pt>
                <c:pt idx="89">
                  <c:v>183.94334411621094</c:v>
                </c:pt>
                <c:pt idx="90">
                  <c:v>182.594970703125</c:v>
                </c:pt>
                <c:pt idx="91">
                  <c:v>182.54539489746094</c:v>
                </c:pt>
                <c:pt idx="92">
                  <c:v>187.12588500976562</c:v>
                </c:pt>
                <c:pt idx="93">
                  <c:v>187.42332458496094</c:v>
                </c:pt>
                <c:pt idx="94">
                  <c:v>189.01954650878906</c:v>
                </c:pt>
                <c:pt idx="95">
                  <c:v>189.98127746582031</c:v>
                </c:pt>
                <c:pt idx="96">
                  <c:v>190.59596252441406</c:v>
                </c:pt>
                <c:pt idx="97">
                  <c:v>191.07186889648438</c:v>
                </c:pt>
                <c:pt idx="98">
                  <c:v>190.1300048828125</c:v>
                </c:pt>
                <c:pt idx="99">
                  <c:v>193.98670959472656</c:v>
                </c:pt>
                <c:pt idx="100">
                  <c:v>198.45816040039062</c:v>
                </c:pt>
                <c:pt idx="101">
                  <c:v>199.33062744140625</c:v>
                </c:pt>
                <c:pt idx="102">
                  <c:v>200.13369750976562</c:v>
                </c:pt>
                <c:pt idx="103">
                  <c:v>201.51179504394531</c:v>
                </c:pt>
                <c:pt idx="104">
                  <c:v>202.35455322265625</c:v>
                </c:pt>
                <c:pt idx="105">
                  <c:v>200.02461242675781</c:v>
                </c:pt>
                <c:pt idx="106">
                  <c:v>201.85882568359375</c:v>
                </c:pt>
                <c:pt idx="107">
                  <c:v>200.19317626953125</c:v>
                </c:pt>
                <c:pt idx="108">
                  <c:v>195.98942565917969</c:v>
                </c:pt>
                <c:pt idx="109">
                  <c:v>198.45816040039062</c:v>
                </c:pt>
                <c:pt idx="110">
                  <c:v>200.51043701171875</c:v>
                </c:pt>
                <c:pt idx="111">
                  <c:v>200.96650695800781</c:v>
                </c:pt>
                <c:pt idx="112">
                  <c:v>200.04446411132812</c:v>
                </c:pt>
                <c:pt idx="113">
                  <c:v>202.69163513183594</c:v>
                </c:pt>
                <c:pt idx="114">
                  <c:v>203.32615661621094</c:v>
                </c:pt>
                <c:pt idx="115">
                  <c:v>206.06254577636719</c:v>
                </c:pt>
                <c:pt idx="116">
                  <c:v>204.49604797363281</c:v>
                </c:pt>
                <c:pt idx="117">
                  <c:v>201.0260009765625</c:v>
                </c:pt>
                <c:pt idx="118">
                  <c:v>203.12786865234375</c:v>
                </c:pt>
                <c:pt idx="119">
                  <c:v>202.70152282714844</c:v>
                </c:pt>
                <c:pt idx="120">
                  <c:v>200.83763122558594</c:v>
                </c:pt>
                <c:pt idx="121">
                  <c:v>198.79524230957031</c:v>
                </c:pt>
                <c:pt idx="122">
                  <c:v>197.5460205078125</c:v>
                </c:pt>
                <c:pt idx="123">
                  <c:v>204.01026916503906</c:v>
                </c:pt>
                <c:pt idx="124">
                  <c:v>203.53434753417969</c:v>
                </c:pt>
                <c:pt idx="125">
                  <c:v>203.732666015625</c:v>
                </c:pt>
                <c:pt idx="126">
                  <c:v>203.91108703613281</c:v>
                </c:pt>
                <c:pt idx="127">
                  <c:v>202.94941711425781</c:v>
                </c:pt>
                <c:pt idx="128">
                  <c:v>205.20991516113281</c:v>
                </c:pt>
                <c:pt idx="129">
                  <c:v>208.95756530761719</c:v>
                </c:pt>
                <c:pt idx="130">
                  <c:v>208.95756530761719</c:v>
                </c:pt>
                <c:pt idx="131">
                  <c:v>203.82188415527344</c:v>
                </c:pt>
                <c:pt idx="132">
                  <c:v>205.43794250488281</c:v>
                </c:pt>
                <c:pt idx="133">
                  <c:v>208.67994689941406</c:v>
                </c:pt>
                <c:pt idx="134">
                  <c:v>205.57673645019531</c:v>
                </c:pt>
                <c:pt idx="135">
                  <c:v>205.01161193847656</c:v>
                </c:pt>
                <c:pt idx="136">
                  <c:v>209.21534729003906</c:v>
                </c:pt>
                <c:pt idx="137">
                  <c:v>206.95484924316406</c:v>
                </c:pt>
                <c:pt idx="138">
                  <c:v>206.99452209472656</c:v>
                </c:pt>
                <c:pt idx="139">
                  <c:v>203.8714599609375</c:v>
                </c:pt>
                <c:pt idx="140">
                  <c:v>204.87348937988281</c:v>
                </c:pt>
                <c:pt idx="141">
                  <c:v>205.93606567382812</c:v>
                </c:pt>
                <c:pt idx="142">
                  <c:v>208.24005126953125</c:v>
                </c:pt>
                <c:pt idx="143">
                  <c:v>208.38899230957031</c:v>
                </c:pt>
                <c:pt idx="144">
                  <c:v>208.45851135253906</c:v>
                </c:pt>
                <c:pt idx="145">
                  <c:v>207.078125</c:v>
                </c:pt>
                <c:pt idx="146">
                  <c:v>206.22407531738281</c:v>
                </c:pt>
                <c:pt idx="147">
                  <c:v>207.27674865722656</c:v>
                </c:pt>
                <c:pt idx="148">
                  <c:v>206.82986450195312</c:v>
                </c:pt>
                <c:pt idx="149">
                  <c:v>207.40583801269531</c:v>
                </c:pt>
                <c:pt idx="150">
                  <c:v>205.40974426269531</c:v>
                </c:pt>
                <c:pt idx="151">
                  <c:v>205.95594787597656</c:v>
                </c:pt>
                <c:pt idx="152">
                  <c:v>202.6986083984375</c:v>
                </c:pt>
                <c:pt idx="153">
                  <c:v>205.02243041992188</c:v>
                </c:pt>
                <c:pt idx="154">
                  <c:v>204.78410339355469</c:v>
                </c:pt>
                <c:pt idx="155">
                  <c:v>205.81690979003906</c:v>
                </c:pt>
                <c:pt idx="156">
                  <c:v>203.29449462890625</c:v>
                </c:pt>
                <c:pt idx="157">
                  <c:v>207.35618591308594</c:v>
                </c:pt>
                <c:pt idx="158">
                  <c:v>203.99955749511719</c:v>
                </c:pt>
                <c:pt idx="159">
                  <c:v>200.12654113769531</c:v>
                </c:pt>
                <c:pt idx="160">
                  <c:v>200.36485290527344</c:v>
                </c:pt>
                <c:pt idx="161">
                  <c:v>197.47499084472656</c:v>
                </c:pt>
                <c:pt idx="162">
                  <c:v>195.220703125</c:v>
                </c:pt>
                <c:pt idx="163">
                  <c:v>191.19869995117188</c:v>
                </c:pt>
                <c:pt idx="164">
                  <c:v>192.90679931640625</c:v>
                </c:pt>
                <c:pt idx="165">
                  <c:v>195.76687622070312</c:v>
                </c:pt>
                <c:pt idx="166">
                  <c:v>196.66065979003906</c:v>
                </c:pt>
                <c:pt idx="167">
                  <c:v>196.233642578125</c:v>
                </c:pt>
                <c:pt idx="168">
                  <c:v>198.44822692871094</c:v>
                </c:pt>
                <c:pt idx="169">
                  <c:v>199.30227661132812</c:v>
                </c:pt>
                <c:pt idx="170">
                  <c:v>194.912841796875</c:v>
                </c:pt>
                <c:pt idx="171">
                  <c:v>192.91673278808594</c:v>
                </c:pt>
                <c:pt idx="172">
                  <c:v>195.69735717773438</c:v>
                </c:pt>
                <c:pt idx="173">
                  <c:v>201.14939880371094</c:v>
                </c:pt>
                <c:pt idx="174">
                  <c:v>203.51292419433594</c:v>
                </c:pt>
                <c:pt idx="175">
                  <c:v>202.84757995605469</c:v>
                </c:pt>
                <c:pt idx="176">
                  <c:v>203.423583984375</c:v>
                </c:pt>
                <c:pt idx="177">
                  <c:v>203.36398315429688</c:v>
                </c:pt>
                <c:pt idx="178">
                  <c:v>204.11872863769531</c:v>
                </c:pt>
                <c:pt idx="179">
                  <c:v>205.08203125</c:v>
                </c:pt>
                <c:pt idx="180">
                  <c:v>206.89936828613281</c:v>
                </c:pt>
                <c:pt idx="181">
                  <c:v>211.55693054199219</c:v>
                </c:pt>
                <c:pt idx="182">
                  <c:v>210.82205200195312</c:v>
                </c:pt>
                <c:pt idx="183">
                  <c:v>210.35531616210938</c:v>
                </c:pt>
                <c:pt idx="184">
                  <c:v>212.82809448242188</c:v>
                </c:pt>
                <c:pt idx="185">
                  <c:v>213.17568969726562</c:v>
                </c:pt>
                <c:pt idx="186">
                  <c:v>213.65234375</c:v>
                </c:pt>
                <c:pt idx="187">
                  <c:v>211.91444396972656</c:v>
                </c:pt>
                <c:pt idx="188">
                  <c:v>213.70201110839844</c:v>
                </c:pt>
                <c:pt idx="189">
                  <c:v>214.605712890625</c:v>
                </c:pt>
                <c:pt idx="190">
                  <c:v>213.24519348144531</c:v>
                </c:pt>
                <c:pt idx="191">
                  <c:v>208.37908935546875</c:v>
                </c:pt>
                <c:pt idx="192">
                  <c:v>208.70680236816406</c:v>
                </c:pt>
                <c:pt idx="193">
                  <c:v>209.23312377929688</c:v>
                </c:pt>
                <c:pt idx="194">
                  <c:v>209.67008972167969</c:v>
                </c:pt>
                <c:pt idx="195">
                  <c:v>214.32765197753906</c:v>
                </c:pt>
                <c:pt idx="196">
                  <c:v>213.61262512207031</c:v>
                </c:pt>
                <c:pt idx="197">
                  <c:v>214.10917663574219</c:v>
                </c:pt>
                <c:pt idx="198">
                  <c:v>214.65536499023438</c:v>
                </c:pt>
                <c:pt idx="199">
                  <c:v>218.64756774902344</c:v>
                </c:pt>
                <c:pt idx="200">
                  <c:v>223.48388671875</c:v>
                </c:pt>
                <c:pt idx="201">
                  <c:v>225.25160217285156</c:v>
                </c:pt>
                <c:pt idx="202">
                  <c:v>226.095703125</c:v>
                </c:pt>
                <c:pt idx="203">
                  <c:v>229.52183532714844</c:v>
                </c:pt>
                <c:pt idx="204">
                  <c:v>229.80984497070312</c:v>
                </c:pt>
                <c:pt idx="205">
                  <c:v>227.22782897949219</c:v>
                </c:pt>
                <c:pt idx="206">
                  <c:v>226.83058166503906</c:v>
                </c:pt>
                <c:pt idx="207">
                  <c:v>221.26950073242188</c:v>
                </c:pt>
                <c:pt idx="208">
                  <c:v>225.32839965820312</c:v>
                </c:pt>
                <c:pt idx="209">
                  <c:v>225.06974792480469</c:v>
                </c:pt>
                <c:pt idx="210">
                  <c:v>225.17918395996094</c:v>
                </c:pt>
                <c:pt idx="211">
                  <c:v>225.05978393554688</c:v>
                </c:pt>
                <c:pt idx="212">
                  <c:v>226.76095581054688</c:v>
                </c:pt>
                <c:pt idx="213">
                  <c:v>227.89505004882812</c:v>
                </c:pt>
                <c:pt idx="214">
                  <c:v>230.96907043457031</c:v>
                </c:pt>
                <c:pt idx="215">
                  <c:v>231.6754150390625</c:v>
                </c:pt>
                <c:pt idx="216">
                  <c:v>233.25717163085938</c:v>
                </c:pt>
                <c:pt idx="217">
                  <c:v>233.06816101074219</c:v>
                </c:pt>
                <c:pt idx="218">
                  <c:v>236.4505615234375</c:v>
                </c:pt>
                <c:pt idx="219">
                  <c:v>230.53134155273438</c:v>
                </c:pt>
                <c:pt idx="220">
                  <c:v>232.59065246582031</c:v>
                </c:pt>
                <c:pt idx="221">
                  <c:v>233.00846862792969</c:v>
                </c:pt>
                <c:pt idx="222">
                  <c:v>232.23249816894531</c:v>
                </c:pt>
                <c:pt idx="223">
                  <c:v>223.199462890625</c:v>
                </c:pt>
                <c:pt idx="224">
                  <c:v>223.21937561035156</c:v>
                </c:pt>
                <c:pt idx="225">
                  <c:v>219.72752380371094</c:v>
                </c:pt>
                <c:pt idx="226">
                  <c:v>224.93046569824219</c:v>
                </c:pt>
                <c:pt idx="227">
                  <c:v>224.03512573242188</c:v>
                </c:pt>
                <c:pt idx="228">
                  <c:v>214.76333618164062</c:v>
                </c:pt>
                <c:pt idx="229">
                  <c:v>212.46530151367188</c:v>
                </c:pt>
                <c:pt idx="230">
                  <c:v>215.1612548828125</c:v>
                </c:pt>
                <c:pt idx="231">
                  <c:v>214.20623779296875</c:v>
                </c:pt>
                <c:pt idx="232">
                  <c:v>208.82421875</c:v>
                </c:pt>
                <c:pt idx="233">
                  <c:v>217.66822814941406</c:v>
                </c:pt>
                <c:pt idx="234">
                  <c:v>209.55044555664062</c:v>
                </c:pt>
                <c:pt idx="235">
                  <c:v>203.66105651855469</c:v>
                </c:pt>
                <c:pt idx="236">
                  <c:v>196.87632751464844</c:v>
                </c:pt>
                <c:pt idx="237">
                  <c:v>199.55242919921875</c:v>
                </c:pt>
                <c:pt idx="238">
                  <c:v>196.31924438476562</c:v>
                </c:pt>
                <c:pt idx="239">
                  <c:v>203.65110778808594</c:v>
                </c:pt>
                <c:pt idx="240">
                  <c:v>204.56636047363281</c:v>
                </c:pt>
                <c:pt idx="241">
                  <c:v>206.23765563964844</c:v>
                </c:pt>
                <c:pt idx="242">
                  <c:v>212.57470703125</c:v>
                </c:pt>
                <c:pt idx="243">
                  <c:v>213.73866271972656</c:v>
                </c:pt>
                <c:pt idx="244">
                  <c:v>219.88668823242188</c:v>
                </c:pt>
                <c:pt idx="245">
                  <c:v>220.25477600097656</c:v>
                </c:pt>
                <c:pt idx="246">
                  <c:v>223.88591003417969</c:v>
                </c:pt>
                <c:pt idx="247">
                  <c:v>223.09999084472656</c:v>
                </c:pt>
                <c:pt idx="248">
                  <c:v>224.41317749023438</c:v>
                </c:pt>
                <c:pt idx="249">
                  <c:v>219.25</c:v>
                </c:pt>
                <c:pt idx="250">
                  <c:v>222.80154418945312</c:v>
                </c:pt>
                <c:pt idx="251">
                  <c:v>220.00607299804688</c:v>
                </c:pt>
                <c:pt idx="252">
                  <c:v>221.33915710449219</c:v>
                </c:pt>
                <c:pt idx="253">
                  <c:v>218.28501892089844</c:v>
                </c:pt>
                <c:pt idx="254">
                  <c:v>216.31526184082031</c:v>
                </c:pt>
                <c:pt idx="255">
                  <c:v>219.19033813476562</c:v>
                </c:pt>
                <c:pt idx="256">
                  <c:v>209.1226806640625</c:v>
                </c:pt>
                <c:pt idx="257">
                  <c:v>208.58546447753906</c:v>
                </c:pt>
                <c:pt idx="258">
                  <c:v>208.26712036132812</c:v>
                </c:pt>
                <c:pt idx="259">
                  <c:v>202.86520385742188</c:v>
                </c:pt>
                <c:pt idx="260">
                  <c:v>206.18791198730469</c:v>
                </c:pt>
                <c:pt idx="261">
                  <c:v>209.27189636230469</c:v>
                </c:pt>
                <c:pt idx="262">
                  <c:v>216.41473388671875</c:v>
                </c:pt>
                <c:pt idx="263">
                  <c:v>218.2054443359375</c:v>
                </c:pt>
                <c:pt idx="264">
                  <c:v>219.29975891113281</c:v>
                </c:pt>
                <c:pt idx="265">
                  <c:v>218.46409606933594</c:v>
                </c:pt>
                <c:pt idx="266">
                  <c:v>218.03633117675781</c:v>
                </c:pt>
                <c:pt idx="267">
                  <c:v>216.04666137695312</c:v>
                </c:pt>
                <c:pt idx="268">
                  <c:v>222.46328735351562</c:v>
                </c:pt>
                <c:pt idx="269">
                  <c:v>221.37893676757812</c:v>
                </c:pt>
                <c:pt idx="270">
                  <c:v>221.33807373046875</c:v>
                </c:pt>
                <c:pt idx="271">
                  <c:v>222.85292053222656</c:v>
                </c:pt>
                <c:pt idx="272">
                  <c:v>223.49076843261719</c:v>
                </c:pt>
                <c:pt idx="273">
                  <c:v>226.45071411132812</c:v>
                </c:pt>
                <c:pt idx="274">
                  <c:v>224.337890625</c:v>
                </c:pt>
                <c:pt idx="275">
                  <c:v>224.99563598632812</c:v>
                </c:pt>
                <c:pt idx="276">
                  <c:v>219.51426696777344</c:v>
                </c:pt>
                <c:pt idx="277">
                  <c:v>221.13876342773438</c:v>
                </c:pt>
                <c:pt idx="278">
                  <c:v>222.05563354492188</c:v>
                </c:pt>
                <c:pt idx="279">
                  <c:v>224.52723693847656</c:v>
                </c:pt>
                <c:pt idx="280">
                  <c:v>222.98249816894531</c:v>
                </c:pt>
                <c:pt idx="281">
                  <c:v>227.14833068847656</c:v>
                </c:pt>
                <c:pt idx="282">
                  <c:v>229.689697265625</c:v>
                </c:pt>
                <c:pt idx="283">
                  <c:v>229.62991333007812</c:v>
                </c:pt>
                <c:pt idx="284">
                  <c:v>230.02854919433594</c:v>
                </c:pt>
                <c:pt idx="285">
                  <c:v>233.02838134765625</c:v>
                </c:pt>
                <c:pt idx="286">
                  <c:v>227.90576171875</c:v>
                </c:pt>
                <c:pt idx="287">
                  <c:v>228.61337280273438</c:v>
                </c:pt>
                <c:pt idx="288">
                  <c:v>229.31098937988281</c:v>
                </c:pt>
                <c:pt idx="289">
                  <c:v>230.12821960449219</c:v>
                </c:pt>
                <c:pt idx="290">
                  <c:v>231.20457458496094</c:v>
                </c:pt>
                <c:pt idx="291">
                  <c:v>230.96536254882812</c:v>
                </c:pt>
                <c:pt idx="292">
                  <c:v>227.6566162109375</c:v>
                </c:pt>
                <c:pt idx="293">
                  <c:v>228.32435607910156</c:v>
                </c:pt>
                <c:pt idx="294">
                  <c:v>229.51031494140625</c:v>
                </c:pt>
                <c:pt idx="295">
                  <c:v>229.4405517578125</c:v>
                </c:pt>
                <c:pt idx="296">
                  <c:v>232.53005981445312</c:v>
                </c:pt>
                <c:pt idx="297">
                  <c:v>228.83261108398438</c:v>
                </c:pt>
                <c:pt idx="298">
                  <c:v>221.48757934570312</c:v>
                </c:pt>
                <c:pt idx="299">
                  <c:v>223.15191650390625</c:v>
                </c:pt>
                <c:pt idx="300">
                  <c:v>222.98249816894531</c:v>
                </c:pt>
                <c:pt idx="301">
                  <c:v>226.121826171875</c:v>
                </c:pt>
                <c:pt idx="302">
                  <c:v>232.55996704101562</c:v>
                </c:pt>
                <c:pt idx="303">
                  <c:v>236.61618041992188</c:v>
                </c:pt>
                <c:pt idx="304">
                  <c:v>236.3570556640625</c:v>
                </c:pt>
                <c:pt idx="305">
                  <c:v>235.05149841308594</c:v>
                </c:pt>
                <c:pt idx="306">
                  <c:v>235.3504638671875</c:v>
                </c:pt>
                <c:pt idx="307">
                  <c:v>234.53324890136719</c:v>
                </c:pt>
                <c:pt idx="308">
                  <c:v>233.7359619140625</c:v>
                </c:pt>
                <c:pt idx="309">
                  <c:v>227.93568420410156</c:v>
                </c:pt>
                <c:pt idx="310">
                  <c:v>228.67315673828125</c:v>
                </c:pt>
                <c:pt idx="311">
                  <c:v>230.54679870605469</c:v>
                </c:pt>
                <c:pt idx="312">
                  <c:v>230.34748840332031</c:v>
                </c:pt>
                <c:pt idx="313">
                  <c:v>232.68951416015625</c:v>
                </c:pt>
                <c:pt idx="314">
                  <c:v>232.80911254882812</c:v>
                </c:pt>
                <c:pt idx="315">
                  <c:v>232.79913330078125</c:v>
                </c:pt>
                <c:pt idx="316">
                  <c:v>233.96517944335938</c:v>
                </c:pt>
                <c:pt idx="317">
                  <c:v>230.79595947265625</c:v>
                </c:pt>
                <c:pt idx="318">
                  <c:v>232.93865966796875</c:v>
                </c:pt>
                <c:pt idx="319">
                  <c:v>235.15115356445312</c:v>
                </c:pt>
                <c:pt idx="320">
                  <c:v>235.99827575683594</c:v>
                </c:pt>
                <c:pt idx="321">
                  <c:v>240.31361389160156</c:v>
                </c:pt>
                <c:pt idx="322">
                  <c:v>239.09774780273438</c:v>
                </c:pt>
                <c:pt idx="323">
                  <c:v>240.02459716796875</c:v>
                </c:pt>
                <c:pt idx="324">
                  <c:v>238.45993041992188</c:v>
                </c:pt>
                <c:pt idx="325">
                  <c:v>235.15115356445312</c:v>
                </c:pt>
                <c:pt idx="326">
                  <c:v>238.5595703125</c:v>
                </c:pt>
                <c:pt idx="327">
                  <c:v>237.22410583496094</c:v>
                </c:pt>
                <c:pt idx="328">
                  <c:v>238.24066162109375</c:v>
                </c:pt>
                <c:pt idx="329">
                  <c:v>240.62255859375</c:v>
                </c:pt>
                <c:pt idx="330">
                  <c:v>239.16751098632812</c:v>
                </c:pt>
                <c:pt idx="331">
                  <c:v>231.45372009277344</c:v>
                </c:pt>
                <c:pt idx="332">
                  <c:v>231.70286560058594</c:v>
                </c:pt>
                <c:pt idx="333">
                  <c:v>235.1611328125</c:v>
                </c:pt>
                <c:pt idx="334">
                  <c:v>237.65274047851562</c:v>
                </c:pt>
                <c:pt idx="335">
                  <c:v>240.10842895507812</c:v>
                </c:pt>
                <c:pt idx="336">
                  <c:v>240.26815795898438</c:v>
                </c:pt>
                <c:pt idx="337">
                  <c:v>237.07376098632812</c:v>
                </c:pt>
                <c:pt idx="338">
                  <c:v>234.05905151367188</c:v>
                </c:pt>
                <c:pt idx="339">
                  <c:v>232.11247253417969</c:v>
                </c:pt>
                <c:pt idx="340">
                  <c:v>121.15516662597656</c:v>
                </c:pt>
                <c:pt idx="341">
                  <c:v>121.46970367431641</c:v>
                </c:pt>
                <c:pt idx="342">
                  <c:v>119.11067962646484</c:v>
                </c:pt>
                <c:pt idx="343">
                  <c:v>122.60007476806641</c:v>
                </c:pt>
                <c:pt idx="344">
                  <c:v>124.02529907226562</c:v>
                </c:pt>
                <c:pt idx="345">
                  <c:v>124.79198455810547</c:v>
                </c:pt>
                <c:pt idx="346">
                  <c:v>126.95442199707031</c:v>
                </c:pt>
                <c:pt idx="347">
                  <c:v>127.89801788330078</c:v>
                </c:pt>
                <c:pt idx="348">
                  <c:v>128.26170349121094</c:v>
                </c:pt>
                <c:pt idx="349">
                  <c:v>128.84162902832031</c:v>
                </c:pt>
                <c:pt idx="350">
                  <c:v>127.18048858642578</c:v>
                </c:pt>
                <c:pt idx="351">
                  <c:v>125.69628143310547</c:v>
                </c:pt>
                <c:pt idx="352">
                  <c:v>129.09718322753906</c:v>
                </c:pt>
                <c:pt idx="353">
                  <c:v>132.0361328125</c:v>
                </c:pt>
                <c:pt idx="354">
                  <c:v>131.97715759277344</c:v>
                </c:pt>
                <c:pt idx="355">
                  <c:v>131.70195007324219</c:v>
                </c:pt>
                <c:pt idx="356">
                  <c:v>133.80537414550781</c:v>
                </c:pt>
                <c:pt idx="357">
                  <c:v>134.36564636230469</c:v>
                </c:pt>
                <c:pt idx="358">
                  <c:v>131.80021667480469</c:v>
                </c:pt>
                <c:pt idx="359">
                  <c:v>133.63832092285156</c:v>
                </c:pt>
                <c:pt idx="360">
                  <c:v>136.78366088867188</c:v>
                </c:pt>
                <c:pt idx="361">
                  <c:v>140.51875305175781</c:v>
                </c:pt>
                <c:pt idx="362">
                  <c:v>139.34910583496094</c:v>
                </c:pt>
                <c:pt idx="363">
                  <c:v>137.64863586425781</c:v>
                </c:pt>
                <c:pt idx="364">
                  <c:v>141.08882141113281</c:v>
                </c:pt>
                <c:pt idx="365">
                  <c:v>139.388427734375</c:v>
                </c:pt>
                <c:pt idx="366">
                  <c:v>138.62171936035156</c:v>
                </c:pt>
                <c:pt idx="367">
                  <c:v>137.98281860351562</c:v>
                </c:pt>
                <c:pt idx="368">
                  <c:v>140.37132263183594</c:v>
                </c:pt>
                <c:pt idx="369">
                  <c:v>140.97090148925781</c:v>
                </c:pt>
                <c:pt idx="370">
                  <c:v>141.62947082519531</c:v>
                </c:pt>
                <c:pt idx="371">
                  <c:v>139.17214965820312</c:v>
                </c:pt>
                <c:pt idx="372">
                  <c:v>137.43240356445312</c:v>
                </c:pt>
                <c:pt idx="373">
                  <c:v>134.1690673828125</c:v>
                </c:pt>
                <c:pt idx="374">
                  <c:v>133.97248840332031</c:v>
                </c:pt>
                <c:pt idx="375">
                  <c:v>136.19389343261719</c:v>
                </c:pt>
                <c:pt idx="376">
                  <c:v>133.76606750488281</c:v>
                </c:pt>
                <c:pt idx="377">
                  <c:v>134.48361206054688</c:v>
                </c:pt>
                <c:pt idx="378">
                  <c:v>134.18876647949219</c:v>
                </c:pt>
                <c:pt idx="379">
                  <c:v>133.205810546875</c:v>
                </c:pt>
                <c:pt idx="380">
                  <c:v>134.84730529785156</c:v>
                </c:pt>
                <c:pt idx="381">
                  <c:v>137.74688720703125</c:v>
                </c:pt>
                <c:pt idx="382">
                  <c:v>138.40548706054688</c:v>
                </c:pt>
                <c:pt idx="383">
                  <c:v>136.68536376953125</c:v>
                </c:pt>
                <c:pt idx="384">
                  <c:v>137.81573486328125</c:v>
                </c:pt>
                <c:pt idx="385">
                  <c:v>135.84004211425781</c:v>
                </c:pt>
                <c:pt idx="386">
                  <c:v>133.45155334472656</c:v>
                </c:pt>
                <c:pt idx="387">
                  <c:v>134.17890930175781</c:v>
                </c:pt>
                <c:pt idx="388">
                  <c:v>137.27510070800781</c:v>
                </c:pt>
                <c:pt idx="389">
                  <c:v>137.35374450683594</c:v>
                </c:pt>
                <c:pt idx="390">
                  <c:v>141.20681762695312</c:v>
                </c:pt>
                <c:pt idx="391">
                  <c:v>141.01025390625</c:v>
                </c:pt>
                <c:pt idx="392">
                  <c:v>141.39048767089844</c:v>
                </c:pt>
                <c:pt idx="393">
                  <c:v>142.53318786621094</c:v>
                </c:pt>
                <c:pt idx="394">
                  <c:v>141.11463928222656</c:v>
                </c:pt>
                <c:pt idx="395">
                  <c:v>143.40992736816406</c:v>
                </c:pt>
                <c:pt idx="396">
                  <c:v>143.78425598144531</c:v>
                </c:pt>
                <c:pt idx="397">
                  <c:v>142.67108154296875</c:v>
                </c:pt>
                <c:pt idx="398">
                  <c:v>142.001220703125</c:v>
                </c:pt>
                <c:pt idx="399">
                  <c:v>144.97618103027344</c:v>
                </c:pt>
                <c:pt idx="400">
                  <c:v>146.66072082519531</c:v>
                </c:pt>
                <c:pt idx="401">
                  <c:v>148.75898742675781</c:v>
                </c:pt>
                <c:pt idx="402">
                  <c:v>148.52252197265625</c:v>
                </c:pt>
                <c:pt idx="403">
                  <c:v>147.70491027832031</c:v>
                </c:pt>
                <c:pt idx="404">
                  <c:v>146.0203857421875</c:v>
                </c:pt>
                <c:pt idx="405">
                  <c:v>146.84788513183594</c:v>
                </c:pt>
                <c:pt idx="406">
                  <c:v>146.76905822753906</c:v>
                </c:pt>
                <c:pt idx="407">
                  <c:v>145.38993835449219</c:v>
                </c:pt>
                <c:pt idx="408">
                  <c:v>144.56248474121094</c:v>
                </c:pt>
                <c:pt idx="409">
                  <c:v>147.25177001953125</c:v>
                </c:pt>
                <c:pt idx="410">
                  <c:v>146.43414306640625</c:v>
                </c:pt>
                <c:pt idx="411">
                  <c:v>146.96611022949219</c:v>
                </c:pt>
                <c:pt idx="412">
                  <c:v>147.41921997070312</c:v>
                </c:pt>
                <c:pt idx="413">
                  <c:v>146.99565124511719</c:v>
                </c:pt>
                <c:pt idx="414">
                  <c:v>146.0302734375</c:v>
                </c:pt>
                <c:pt idx="415">
                  <c:v>145.55740356445312</c:v>
                </c:pt>
                <c:pt idx="416">
                  <c:v>144.91709899902344</c:v>
                </c:pt>
                <c:pt idx="417">
                  <c:v>141.82391357421875</c:v>
                </c:pt>
                <c:pt idx="418">
                  <c:v>143.9320068359375</c:v>
                </c:pt>
                <c:pt idx="419">
                  <c:v>146.98580932617188</c:v>
                </c:pt>
                <c:pt idx="420">
                  <c:v>148.58164978027344</c:v>
                </c:pt>
                <c:pt idx="421">
                  <c:v>148.67030334472656</c:v>
                </c:pt>
                <c:pt idx="422">
                  <c:v>147.28132629394531</c:v>
                </c:pt>
                <c:pt idx="423">
                  <c:v>146.04008483886719</c:v>
                </c:pt>
                <c:pt idx="424">
                  <c:v>145.3406982421875</c:v>
                </c:pt>
                <c:pt idx="425">
                  <c:v>148.98554992675781</c:v>
                </c:pt>
                <c:pt idx="426">
                  <c:v>148.90673828125</c:v>
                </c:pt>
                <c:pt idx="427">
                  <c:v>147.76402282714844</c:v>
                </c:pt>
                <c:pt idx="428">
                  <c:v>149.56674194335938</c:v>
                </c:pt>
                <c:pt idx="429">
                  <c:v>148.89689636230469</c:v>
                </c:pt>
                <c:pt idx="430">
                  <c:v>148.69987487792969</c:v>
                </c:pt>
                <c:pt idx="431">
                  <c:v>149.93122863769531</c:v>
                </c:pt>
                <c:pt idx="432">
                  <c:v>150.08885192871094</c:v>
                </c:pt>
                <c:pt idx="433">
                  <c:v>152.08857727050781</c:v>
                </c:pt>
                <c:pt idx="434">
                  <c:v>155.20149230957031</c:v>
                </c:pt>
                <c:pt idx="435">
                  <c:v>155.13253784179688</c:v>
                </c:pt>
                <c:pt idx="436">
                  <c:v>155.42807006835938</c:v>
                </c:pt>
                <c:pt idx="437">
                  <c:v>153.13278198242188</c:v>
                </c:pt>
                <c:pt idx="438">
                  <c:v>152.00978088378906</c:v>
                </c:pt>
                <c:pt idx="439">
                  <c:v>157.84150695800781</c:v>
                </c:pt>
                <c:pt idx="440">
                  <c:v>162.32369995117188</c:v>
                </c:pt>
                <c:pt idx="441">
                  <c:v>163.19059753417969</c:v>
                </c:pt>
                <c:pt idx="442">
                  <c:v>161.83114624023438</c:v>
                </c:pt>
                <c:pt idx="443">
                  <c:v>163.47624206542969</c:v>
                </c:pt>
                <c:pt idx="444">
                  <c:v>164.412109375</c:v>
                </c:pt>
                <c:pt idx="445">
                  <c:v>163.46641540527344</c:v>
                </c:pt>
                <c:pt idx="446">
                  <c:v>163.427001953125</c:v>
                </c:pt>
                <c:pt idx="447">
                  <c:v>160.98396301269531</c:v>
                </c:pt>
                <c:pt idx="448">
                  <c:v>162.72760009765625</c:v>
                </c:pt>
                <c:pt idx="449">
                  <c:v>163.53536987304688</c:v>
                </c:pt>
                <c:pt idx="450">
                  <c:v>167.09156799316406</c:v>
                </c:pt>
                <c:pt idx="451">
                  <c:v>168.10621643066406</c:v>
                </c:pt>
                <c:pt idx="452">
                  <c:v>169.83998107910156</c:v>
                </c:pt>
                <c:pt idx="453">
                  <c:v>172.02687072753906</c:v>
                </c:pt>
                <c:pt idx="454">
                  <c:v>170.60835266113281</c:v>
                </c:pt>
                <c:pt idx="455">
                  <c:v>169.45535278320312</c:v>
                </c:pt>
                <c:pt idx="456">
                  <c:v>166.94793701171875</c:v>
                </c:pt>
                <c:pt idx="457">
                  <c:v>168.31025695800781</c:v>
                </c:pt>
                <c:pt idx="458">
                  <c:v>166.48397827148438</c:v>
                </c:pt>
                <c:pt idx="459">
                  <c:v>165.28955078125</c:v>
                </c:pt>
                <c:pt idx="460">
                  <c:v>168.54716491699219</c:v>
                </c:pt>
                <c:pt idx="461">
                  <c:v>168.64588928222656</c:v>
                </c:pt>
                <c:pt idx="462">
                  <c:v>168.94204711914062</c:v>
                </c:pt>
                <c:pt idx="463">
                  <c:v>171.6270751953125</c:v>
                </c:pt>
                <c:pt idx="464">
                  <c:v>171.26185607910156</c:v>
                </c:pt>
                <c:pt idx="465">
                  <c:v>170.20555114746094</c:v>
                </c:pt>
                <c:pt idx="466">
                  <c:v>169.75149536132812</c:v>
                </c:pt>
                <c:pt idx="467">
                  <c:v>169.01113891601562</c:v>
                </c:pt>
                <c:pt idx="468">
                  <c:v>169.45535278320312</c:v>
                </c:pt>
                <c:pt idx="469">
                  <c:v>169.82060241699219</c:v>
                </c:pt>
                <c:pt idx="470">
                  <c:v>171.74552917480469</c:v>
                </c:pt>
                <c:pt idx="471">
                  <c:v>173.98640441894531</c:v>
                </c:pt>
                <c:pt idx="472">
                  <c:v>173.729736328125</c:v>
                </c:pt>
                <c:pt idx="473">
                  <c:v>175.95085144042969</c:v>
                </c:pt>
                <c:pt idx="474">
                  <c:v>177.94488525390625</c:v>
                </c:pt>
                <c:pt idx="475">
                  <c:v>177.50067138671875</c:v>
                </c:pt>
                <c:pt idx="476">
                  <c:v>173.95677185058594</c:v>
                </c:pt>
                <c:pt idx="477">
                  <c:v>173.86796569824219</c:v>
                </c:pt>
                <c:pt idx="478">
                  <c:v>174.17396545410156</c:v>
                </c:pt>
                <c:pt idx="479">
                  <c:v>176.16802978515625</c:v>
                </c:pt>
                <c:pt idx="480">
                  <c:v>173.79885864257812</c:v>
                </c:pt>
                <c:pt idx="481">
                  <c:v>173.29539489746094</c:v>
                </c:pt>
                <c:pt idx="482">
                  <c:v>175.65469360351562</c:v>
                </c:pt>
                <c:pt idx="483">
                  <c:v>176.05943298339844</c:v>
                </c:pt>
                <c:pt idx="484">
                  <c:v>176.35556030273438</c:v>
                </c:pt>
                <c:pt idx="485">
                  <c:v>171.99235534667969</c:v>
                </c:pt>
                <c:pt idx="486">
                  <c:v>171.29145812988281</c:v>
                </c:pt>
                <c:pt idx="487">
                  <c:v>168.96174621582031</c:v>
                </c:pt>
                <c:pt idx="488">
                  <c:v>169.43560791015625</c:v>
                </c:pt>
                <c:pt idx="489">
                  <c:v>168.13255310058594</c:v>
                </c:pt>
                <c:pt idx="490">
                  <c:v>165.9608154296875</c:v>
                </c:pt>
                <c:pt idx="491">
                  <c:v>165.98056030273438</c:v>
                </c:pt>
                <c:pt idx="492">
                  <c:v>164.7564697265625</c:v>
                </c:pt>
                <c:pt idx="493">
                  <c:v>167.38233947753906</c:v>
                </c:pt>
                <c:pt idx="494">
                  <c:v>165.73374938964844</c:v>
                </c:pt>
                <c:pt idx="495">
                  <c:v>164.15431213378906</c:v>
                </c:pt>
                <c:pt idx="496">
                  <c:v>162.5946044921875</c:v>
                </c:pt>
                <c:pt idx="497">
                  <c:v>162.84140014648438</c:v>
                </c:pt>
                <c:pt idx="498">
                  <c:v>165.95094299316406</c:v>
                </c:pt>
                <c:pt idx="499">
                  <c:v>165.76338195800781</c:v>
                </c:pt>
                <c:pt idx="500">
                  <c:v>168.75445556640625</c:v>
                </c:pt>
                <c:pt idx="501">
                  <c:v>164.86506652832031</c:v>
                </c:pt>
                <c:pt idx="502">
                  <c:v>166.54324340820312</c:v>
                </c:pt>
                <c:pt idx="503">
                  <c:v>167.905517578125</c:v>
                </c:pt>
                <c:pt idx="504">
                  <c:v>171.27169799804688</c:v>
                </c:pt>
                <c:pt idx="505">
                  <c:v>172.56489562988281</c:v>
                </c:pt>
                <c:pt idx="506">
                  <c:v>173.40399169921875</c:v>
                </c:pt>
                <c:pt idx="507">
                  <c:v>173.93704223632812</c:v>
                </c:pt>
                <c:pt idx="508">
                  <c:v>174.55894470214844</c:v>
                </c:pt>
                <c:pt idx="509">
                  <c:v>172.71298217773438</c:v>
                </c:pt>
                <c:pt idx="510">
                  <c:v>170.21543884277344</c:v>
                </c:pt>
                <c:pt idx="511">
                  <c:v>170.57084655761719</c:v>
                </c:pt>
                <c:pt idx="512">
                  <c:v>171.45927429199219</c:v>
                </c:pt>
                <c:pt idx="513">
                  <c:v>168.34971618652344</c:v>
                </c:pt>
                <c:pt idx="514">
                  <c:v>168.77421569824219</c:v>
                </c:pt>
                <c:pt idx="515">
                  <c:v>169.998291015625</c:v>
                </c:pt>
                <c:pt idx="516">
                  <c:v>166.73077392578125</c:v>
                </c:pt>
                <c:pt idx="517">
                  <c:v>167.5321044921875</c:v>
                </c:pt>
                <c:pt idx="518">
                  <c:v>167.44305419921875</c:v>
                </c:pt>
                <c:pt idx="519">
                  <c:v>164.81163024902344</c:v>
                </c:pt>
                <c:pt idx="520">
                  <c:v>162.29888916015625</c:v>
                </c:pt>
                <c:pt idx="521">
                  <c:v>162.64511108398438</c:v>
                </c:pt>
                <c:pt idx="522">
                  <c:v>163.16946411132812</c:v>
                </c:pt>
                <c:pt idx="523">
                  <c:v>160.2313232421875</c:v>
                </c:pt>
                <c:pt idx="524">
                  <c:v>160.4786376953125</c:v>
                </c:pt>
                <c:pt idx="525">
                  <c:v>161.61627197265625</c:v>
                </c:pt>
                <c:pt idx="526">
                  <c:v>162.17027282714844</c:v>
                </c:pt>
                <c:pt idx="527">
                  <c:v>163.91139221191406</c:v>
                </c:pt>
                <c:pt idx="528">
                  <c:v>161.13154602050781</c:v>
                </c:pt>
                <c:pt idx="529">
                  <c:v>163.1397705078125</c:v>
                </c:pt>
                <c:pt idx="530">
                  <c:v>163.357421875</c:v>
                </c:pt>
                <c:pt idx="531">
                  <c:v>166.41423034667969</c:v>
                </c:pt>
                <c:pt idx="532">
                  <c:v>167.27488708496094</c:v>
                </c:pt>
                <c:pt idx="533">
                  <c:v>167.5321044921875</c:v>
                </c:pt>
                <c:pt idx="534">
                  <c:v>169.08525085449219</c:v>
                </c:pt>
                <c:pt idx="535">
                  <c:v>169.2435302734375</c:v>
                </c:pt>
                <c:pt idx="536">
                  <c:v>166.81982421875</c:v>
                </c:pt>
                <c:pt idx="537">
                  <c:v>168.42243957519531</c:v>
                </c:pt>
                <c:pt idx="538">
                  <c:v>167.64093017578125</c:v>
                </c:pt>
                <c:pt idx="539">
                  <c:v>165.91958618164062</c:v>
                </c:pt>
                <c:pt idx="540">
                  <c:v>164.96989440917969</c:v>
                </c:pt>
                <c:pt idx="541">
                  <c:v>162.18019104003906</c:v>
                </c:pt>
                <c:pt idx="542">
                  <c:v>162.36814880371094</c:v>
                </c:pt>
                <c:pt idx="543">
                  <c:v>163.48600769042969</c:v>
                </c:pt>
                <c:pt idx="544">
                  <c:v>161.55694580078125</c:v>
                </c:pt>
                <c:pt idx="545">
                  <c:v>158.47041320800781</c:v>
                </c:pt>
                <c:pt idx="546">
                  <c:v>159.39042663574219</c:v>
                </c:pt>
                <c:pt idx="547">
                  <c:v>161.10189819335938</c:v>
                </c:pt>
                <c:pt idx="548">
                  <c:v>162.24942016601562</c:v>
                </c:pt>
                <c:pt idx="549">
                  <c:v>165.3853759765625</c:v>
                </c:pt>
                <c:pt idx="550">
                  <c:v>168.18499755859375</c:v>
                </c:pt>
                <c:pt idx="551">
                  <c:v>169.91621398925781</c:v>
                </c:pt>
                <c:pt idx="552">
                  <c:v>171.03411865234375</c:v>
                </c:pt>
                <c:pt idx="553">
                  <c:v>172.90380859375</c:v>
                </c:pt>
                <c:pt idx="554">
                  <c:v>173.88320922851562</c:v>
                </c:pt>
                <c:pt idx="555">
                  <c:v>173.07199096679688</c:v>
                </c:pt>
                <c:pt idx="556">
                  <c:v>177.59294128417969</c:v>
                </c:pt>
                <c:pt idx="557">
                  <c:v>176.55419921875</c:v>
                </c:pt>
                <c:pt idx="558">
                  <c:v>180.08586120605469</c:v>
                </c:pt>
                <c:pt idx="559">
                  <c:v>180.31341552734375</c:v>
                </c:pt>
                <c:pt idx="560">
                  <c:v>181.21366882324219</c:v>
                </c:pt>
                <c:pt idx="561">
                  <c:v>180.83770751953125</c:v>
                </c:pt>
                <c:pt idx="562">
                  <c:v>183.45927429199219</c:v>
                </c:pt>
                <c:pt idx="563">
                  <c:v>181.97538757324219</c:v>
                </c:pt>
                <c:pt idx="564">
                  <c:v>182.78657531738281</c:v>
                </c:pt>
                <c:pt idx="565">
                  <c:v>182.43043518066406</c:v>
                </c:pt>
                <c:pt idx="566">
                  <c:v>182.42054748535156</c:v>
                </c:pt>
                <c:pt idx="567">
                  <c:v>182.76676940917969</c:v>
                </c:pt>
                <c:pt idx="568">
                  <c:v>182.9052734375</c:v>
                </c:pt>
                <c:pt idx="569">
                  <c:v>183.17239379882812</c:v>
                </c:pt>
                <c:pt idx="570">
                  <c:v>183.58787536621094</c:v>
                </c:pt>
                <c:pt idx="571">
                  <c:v>181.35215759277344</c:v>
                </c:pt>
                <c:pt idx="572">
                  <c:v>182.4403076171875</c:v>
                </c:pt>
                <c:pt idx="573">
                  <c:v>180.89706420898438</c:v>
                </c:pt>
                <c:pt idx="574">
                  <c:v>183.09324645996094</c:v>
                </c:pt>
                <c:pt idx="575">
                  <c:v>184.65629577636719</c:v>
                </c:pt>
                <c:pt idx="576">
                  <c:v>186.26878356933594</c:v>
                </c:pt>
                <c:pt idx="577">
                  <c:v>187.50537109375</c:v>
                </c:pt>
                <c:pt idx="578">
                  <c:v>189.15745544433594</c:v>
                </c:pt>
                <c:pt idx="579">
                  <c:v>188.69248962402344</c:v>
                </c:pt>
                <c:pt idx="580">
                  <c:v>189.64218139648438</c:v>
                </c:pt>
                <c:pt idx="581">
                  <c:v>190.20930480957031</c:v>
                </c:pt>
                <c:pt idx="582">
                  <c:v>190.93305969238281</c:v>
                </c:pt>
                <c:pt idx="583">
                  <c:v>188.04794311523438</c:v>
                </c:pt>
                <c:pt idx="584">
                  <c:v>190.15971374511719</c:v>
                </c:pt>
                <c:pt idx="585">
                  <c:v>190.40760803222656</c:v>
                </c:pt>
                <c:pt idx="586">
                  <c:v>191.20074462890625</c:v>
                </c:pt>
                <c:pt idx="587">
                  <c:v>191.19082641601562</c:v>
                </c:pt>
                <c:pt idx="588">
                  <c:v>191.41885375976562</c:v>
                </c:pt>
                <c:pt idx="589">
                  <c:v>190.83390808105469</c:v>
                </c:pt>
                <c:pt idx="590">
                  <c:v>170.84463500976562</c:v>
                </c:pt>
                <c:pt idx="591">
                  <c:v>169.0341796875</c:v>
                </c:pt>
                <c:pt idx="592">
                  <c:v>163.83641052246094</c:v>
                </c:pt>
                <c:pt idx="593">
                  <c:v>163.00909423828125</c:v>
                </c:pt>
                <c:pt idx="594">
                  <c:v>161.51008605957031</c:v>
                </c:pt>
                <c:pt idx="595">
                  <c:v>161.53929138183594</c:v>
                </c:pt>
                <c:pt idx="596">
                  <c:v>163.47624206542969</c:v>
                </c:pt>
                <c:pt idx="597">
                  <c:v>164.24522399902344</c:v>
                </c:pt>
                <c:pt idx="598">
                  <c:v>159.99163818359375</c:v>
                </c:pt>
                <c:pt idx="599">
                  <c:v>161.34461975097656</c:v>
                </c:pt>
                <c:pt idx="600">
                  <c:v>157.47065734863281</c:v>
                </c:pt>
                <c:pt idx="601">
                  <c:v>155.27084350585938</c:v>
                </c:pt>
                <c:pt idx="602">
                  <c:v>153.2657470703125</c:v>
                </c:pt>
                <c:pt idx="603">
                  <c:v>150.21908569335938</c:v>
                </c:pt>
                <c:pt idx="604">
                  <c:v>150.997802734375</c:v>
                </c:pt>
                <c:pt idx="605">
                  <c:v>147.50341796875</c:v>
                </c:pt>
                <c:pt idx="606">
                  <c:v>148.36968994140625</c:v>
                </c:pt>
                <c:pt idx="607">
                  <c:v>147.34765625</c:v>
                </c:pt>
                <c:pt idx="608">
                  <c:v>153.79132080078125</c:v>
                </c:pt>
                <c:pt idx="609">
                  <c:v>157.65556335449219</c:v>
                </c:pt>
                <c:pt idx="610">
                  <c:v>158.06439208984375</c:v>
                </c:pt>
                <c:pt idx="611">
                  <c:v>159.34922790527344</c:v>
                </c:pt>
                <c:pt idx="612">
                  <c:v>154.72573852539062</c:v>
                </c:pt>
                <c:pt idx="613">
                  <c:v>155.34869384765625</c:v>
                </c:pt>
                <c:pt idx="614">
                  <c:v>154.31695556640625</c:v>
                </c:pt>
                <c:pt idx="615">
                  <c:v>156.22471618652344</c:v>
                </c:pt>
                <c:pt idx="616">
                  <c:v>159.68989562988281</c:v>
                </c:pt>
                <c:pt idx="617">
                  <c:v>155.51417541503906</c:v>
                </c:pt>
                <c:pt idx="618">
                  <c:v>150.76416015625</c:v>
                </c:pt>
                <c:pt idx="619">
                  <c:v>150.71548461914062</c:v>
                </c:pt>
                <c:pt idx="620">
                  <c:v>154.67710876464844</c:v>
                </c:pt>
                <c:pt idx="621">
                  <c:v>154.52133178710938</c:v>
                </c:pt>
                <c:pt idx="622">
                  <c:v>149.89785766601562</c:v>
                </c:pt>
                <c:pt idx="623">
                  <c:v>148.37944030761719</c:v>
                </c:pt>
                <c:pt idx="624">
                  <c:v>147.00698852539062</c:v>
                </c:pt>
                <c:pt idx="625">
                  <c:v>143.32765197753906</c:v>
                </c:pt>
                <c:pt idx="626">
                  <c:v>148.22369384765625</c:v>
                </c:pt>
                <c:pt idx="627">
                  <c:v>150.23854064941406</c:v>
                </c:pt>
                <c:pt idx="628">
                  <c:v>149.96600341796875</c:v>
                </c:pt>
                <c:pt idx="629">
                  <c:v>146.96804809570312</c:v>
                </c:pt>
                <c:pt idx="630">
                  <c:v>150.15095520019531</c:v>
                </c:pt>
                <c:pt idx="631">
                  <c:v>148.35997009277344</c:v>
                </c:pt>
                <c:pt idx="632">
                  <c:v>145.76109313964844</c:v>
                </c:pt>
                <c:pt idx="633">
                  <c:v>140.42703247070312</c:v>
                </c:pt>
                <c:pt idx="634">
                  <c:v>139.74571228027344</c:v>
                </c:pt>
                <c:pt idx="635">
                  <c:v>145.27442932128906</c:v>
                </c:pt>
                <c:pt idx="636">
                  <c:v>142.73391723632812</c:v>
                </c:pt>
                <c:pt idx="637">
                  <c:v>140.22264099121094</c:v>
                </c:pt>
                <c:pt idx="638">
                  <c:v>137.62373352050781</c:v>
                </c:pt>
                <c:pt idx="639">
                  <c:v>142.24725341796875</c:v>
                </c:pt>
                <c:pt idx="640">
                  <c:v>146.87069702148438</c:v>
                </c:pt>
                <c:pt idx="641">
                  <c:v>147.9122314453125</c:v>
                </c:pt>
                <c:pt idx="642">
                  <c:v>150.93937683105469</c:v>
                </c:pt>
                <c:pt idx="643">
                  <c:v>150.65264892578125</c:v>
                </c:pt>
                <c:pt idx="644">
                  <c:v>152.81752014160156</c:v>
                </c:pt>
                <c:pt idx="645">
                  <c:v>150.46737670898438</c:v>
                </c:pt>
                <c:pt idx="646">
                  <c:v>154.3778076171875</c:v>
                </c:pt>
                <c:pt idx="647">
                  <c:v>154.2900390625</c:v>
                </c:pt>
                <c:pt idx="648">
                  <c:v>156.12332153320312</c:v>
                </c:pt>
                <c:pt idx="649">
                  <c:v>159.43887329101562</c:v>
                </c:pt>
                <c:pt idx="650">
                  <c:v>157.31303405761719</c:v>
                </c:pt>
                <c:pt idx="651">
                  <c:v>154.98237609863281</c:v>
                </c:pt>
                <c:pt idx="652">
                  <c:v>154.52409362792969</c:v>
                </c:pt>
                <c:pt idx="653">
                  <c:v>157.45928955078125</c:v>
                </c:pt>
                <c:pt idx="654">
                  <c:v>154.14375305175781</c:v>
                </c:pt>
                <c:pt idx="655">
                  <c:v>150.49664306640625</c:v>
                </c:pt>
                <c:pt idx="656">
                  <c:v>150.73069763183594</c:v>
                </c:pt>
                <c:pt idx="657">
                  <c:v>148.62434387207031</c:v>
                </c:pt>
                <c:pt idx="658">
                  <c:v>144.87973022460938</c:v>
                </c:pt>
                <c:pt idx="659">
                  <c:v>144.23609924316406</c:v>
                </c:pt>
                <c:pt idx="660">
                  <c:v>146.55697631835938</c:v>
                </c:pt>
                <c:pt idx="661">
                  <c:v>142.99763488769531</c:v>
                </c:pt>
                <c:pt idx="662">
                  <c:v>143.46571350097656</c:v>
                </c:pt>
                <c:pt idx="663">
                  <c:v>146.15718078613281</c:v>
                </c:pt>
                <c:pt idx="664">
                  <c:v>146.02066040039062</c:v>
                </c:pt>
                <c:pt idx="665">
                  <c:v>143.54374694824219</c:v>
                </c:pt>
                <c:pt idx="666">
                  <c:v>139.52609252929688</c:v>
                </c:pt>
                <c:pt idx="667">
                  <c:v>141.62269592285156</c:v>
                </c:pt>
                <c:pt idx="668">
                  <c:v>136.34709167480469</c:v>
                </c:pt>
                <c:pt idx="669">
                  <c:v>138.36563110351562</c:v>
                </c:pt>
                <c:pt idx="670">
                  <c:v>143.90455627441406</c:v>
                </c:pt>
                <c:pt idx="671">
                  <c:v>137.90730285644531</c:v>
                </c:pt>
                <c:pt idx="672">
                  <c:v>140.00392150878906</c:v>
                </c:pt>
                <c:pt idx="673">
                  <c:v>140.24771118164062</c:v>
                </c:pt>
                <c:pt idx="674">
                  <c:v>145.17227172851562</c:v>
                </c:pt>
                <c:pt idx="675">
                  <c:v>138.19010925292969</c:v>
                </c:pt>
                <c:pt idx="676">
                  <c:v>137.07844543457031</c:v>
                </c:pt>
                <c:pt idx="677">
                  <c:v>131.77357482910156</c:v>
                </c:pt>
                <c:pt idx="678">
                  <c:v>133.78239440917969</c:v>
                </c:pt>
                <c:pt idx="679">
                  <c:v>129.5599365234375</c:v>
                </c:pt>
                <c:pt idx="680">
                  <c:v>128.22398376464844</c:v>
                </c:pt>
                <c:pt idx="681">
                  <c:v>132.48541259765625</c:v>
                </c:pt>
                <c:pt idx="682">
                  <c:v>131.31523132324219</c:v>
                </c:pt>
                <c:pt idx="683">
                  <c:v>135.11837768554688</c:v>
                </c:pt>
                <c:pt idx="684">
                  <c:v>128.93583679199219</c:v>
                </c:pt>
                <c:pt idx="685">
                  <c:v>127.5218505859375</c:v>
                </c:pt>
                <c:pt idx="686">
                  <c:v>127.80462646484375</c:v>
                </c:pt>
                <c:pt idx="687">
                  <c:v>130.73989868164062</c:v>
                </c:pt>
                <c:pt idx="688">
                  <c:v>128.79930114746094</c:v>
                </c:pt>
                <c:pt idx="689">
                  <c:v>130.30107116699219</c:v>
                </c:pt>
                <c:pt idx="690">
                  <c:v>133.43132019042969</c:v>
                </c:pt>
                <c:pt idx="691">
                  <c:v>137.94631958007812</c:v>
                </c:pt>
                <c:pt idx="692">
                  <c:v>136.96141052246094</c:v>
                </c:pt>
                <c:pt idx="693">
                  <c:v>136.55186462402344</c:v>
                </c:pt>
                <c:pt idx="694">
                  <c:v>139.85762023925781</c:v>
                </c:pt>
                <c:pt idx="695">
                  <c:v>136.51283264160156</c:v>
                </c:pt>
                <c:pt idx="696">
                  <c:v>136.5225830078125</c:v>
                </c:pt>
                <c:pt idx="697">
                  <c:v>138.151123046875</c:v>
                </c:pt>
                <c:pt idx="698">
                  <c:v>136.59083557128906</c:v>
                </c:pt>
                <c:pt idx="699">
                  <c:v>132.9437255859375</c:v>
                </c:pt>
                <c:pt idx="700">
                  <c:v>127.83390808105469</c:v>
                </c:pt>
                <c:pt idx="701">
                  <c:v>122.16820526123047</c:v>
                </c:pt>
                <c:pt idx="702">
                  <c:v>122.93858337402344</c:v>
                </c:pt>
                <c:pt idx="703">
                  <c:v>125.53251647949219</c:v>
                </c:pt>
                <c:pt idx="704">
                  <c:v>120.42266845703125</c:v>
                </c:pt>
                <c:pt idx="705">
                  <c:v>121.52461242675781</c:v>
                </c:pt>
                <c:pt idx="706">
                  <c:v>124.61705780029297</c:v>
                </c:pt>
                <c:pt idx="707">
                  <c:v>124.08910369873047</c:v>
                </c:pt>
                <c:pt idx="708">
                  <c:v>125.94673156738281</c:v>
                </c:pt>
                <c:pt idx="709">
                  <c:v>130.47343444824219</c:v>
                </c:pt>
                <c:pt idx="710">
                  <c:v>129.59352111816406</c:v>
                </c:pt>
                <c:pt idx="711">
                  <c:v>125.71207427978516</c:v>
                </c:pt>
                <c:pt idx="712">
                  <c:v>125.96627044677734</c:v>
                </c:pt>
                <c:pt idx="713">
                  <c:v>124.28464508056641</c:v>
                </c:pt>
                <c:pt idx="714">
                  <c:v>124.56818389892578</c:v>
                </c:pt>
                <c:pt idx="715">
                  <c:v>126.13247680664062</c:v>
                </c:pt>
                <c:pt idx="716">
                  <c:v>127.21772003173828</c:v>
                </c:pt>
                <c:pt idx="717">
                  <c:v>129.84774780273438</c:v>
                </c:pt>
                <c:pt idx="718">
                  <c:v>129.90638732910156</c:v>
                </c:pt>
                <c:pt idx="719">
                  <c:v>128.1171875</c:v>
                </c:pt>
                <c:pt idx="720">
                  <c:v>126.36713409423828</c:v>
                </c:pt>
                <c:pt idx="721">
                  <c:v>126.03471374511719</c:v>
                </c:pt>
                <c:pt idx="722">
                  <c:v>127.18840789794922</c:v>
                </c:pt>
                <c:pt idx="723">
                  <c:v>129.42732238769531</c:v>
                </c:pt>
                <c:pt idx="724">
                  <c:v>128.17588806152344</c:v>
                </c:pt>
                <c:pt idx="725">
                  <c:v>132.086669921875</c:v>
                </c:pt>
                <c:pt idx="726">
                  <c:v>134.14959716796875</c:v>
                </c:pt>
                <c:pt idx="727">
                  <c:v>136.03654479980469</c:v>
                </c:pt>
                <c:pt idx="728">
                  <c:v>134.15937805175781</c:v>
                </c:pt>
                <c:pt idx="729">
                  <c:v>133.30877685546875</c:v>
                </c:pt>
                <c:pt idx="730">
                  <c:v>131.14808654785156</c:v>
                </c:pt>
                <c:pt idx="731">
                  <c:v>136.78938293457031</c:v>
                </c:pt>
                <c:pt idx="732">
                  <c:v>138.87187194824219</c:v>
                </c:pt>
                <c:pt idx="733">
                  <c:v>141.00323486328125</c:v>
                </c:pt>
                <c:pt idx="734">
                  <c:v>140.70014953613281</c:v>
                </c:pt>
                <c:pt idx="735">
                  <c:v>139.70291137695312</c:v>
                </c:pt>
                <c:pt idx="736">
                  <c:v>143.41813659667969</c:v>
                </c:pt>
                <c:pt idx="737">
                  <c:v>144.07322692871094</c:v>
                </c:pt>
                <c:pt idx="738">
                  <c:v>143.74079895019531</c:v>
                </c:pt>
                <c:pt idx="739">
                  <c:v>142.51866149902344</c:v>
                </c:pt>
                <c:pt idx="740">
                  <c:v>141.09123229980469</c:v>
                </c:pt>
                <c:pt idx="741">
                  <c:v>144.94331359863281</c:v>
                </c:pt>
                <c:pt idx="742">
                  <c:v>144.37628173828125</c:v>
                </c:pt>
                <c:pt idx="743">
                  <c:v>147.250732421875</c:v>
                </c:pt>
                <c:pt idx="744">
                  <c:v>148.17950439453125</c:v>
                </c:pt>
                <c:pt idx="745">
                  <c:v>147.77867126464844</c:v>
                </c:pt>
                <c:pt idx="746">
                  <c:v>146.72274780273438</c:v>
                </c:pt>
                <c:pt idx="747">
                  <c:v>147.48533630371094</c:v>
                </c:pt>
                <c:pt idx="748">
                  <c:v>144.80644226074219</c:v>
                </c:pt>
                <c:pt idx="749">
                  <c:v>140.76856994628906</c:v>
                </c:pt>
                <c:pt idx="750">
                  <c:v>140.39706420898438</c:v>
                </c:pt>
                <c:pt idx="751">
                  <c:v>140.48507690429688</c:v>
                </c:pt>
                <c:pt idx="752">
                  <c:v>142.86083984375</c:v>
                </c:pt>
                <c:pt idx="753">
                  <c:v>136.76007080078125</c:v>
                </c:pt>
                <c:pt idx="754">
                  <c:v>134.9512939453125</c:v>
                </c:pt>
                <c:pt idx="755">
                  <c:v>133.54342651367188</c:v>
                </c:pt>
                <c:pt idx="756">
                  <c:v>132.24307250976562</c:v>
                </c:pt>
                <c:pt idx="757">
                  <c:v>131.59782409667969</c:v>
                </c:pt>
                <c:pt idx="758">
                  <c:v>129.8868408203125</c:v>
                </c:pt>
                <c:pt idx="759">
                  <c:v>129.0264892578125</c:v>
                </c:pt>
                <c:pt idx="760">
                  <c:v>131.08941650390625</c:v>
                </c:pt>
                <c:pt idx="761">
                  <c:v>131.53913879394531</c:v>
                </c:pt>
                <c:pt idx="762">
                  <c:v>134.13980102539062</c:v>
                </c:pt>
                <c:pt idx="763">
                  <c:v>136.29075622558594</c:v>
                </c:pt>
                <c:pt idx="764">
                  <c:v>129.05580139160156</c:v>
                </c:pt>
                <c:pt idx="765">
                  <c:v>129.52508544921875</c:v>
                </c:pt>
                <c:pt idx="766">
                  <c:v>126.54310607910156</c:v>
                </c:pt>
                <c:pt idx="767">
                  <c:v>125.83918762207031</c:v>
                </c:pt>
                <c:pt idx="768">
                  <c:v>126.86537170410156</c:v>
                </c:pt>
                <c:pt idx="769">
                  <c:v>126.12045288085938</c:v>
                </c:pt>
                <c:pt idx="770">
                  <c:v>124.15045928955078</c:v>
                </c:pt>
                <c:pt idx="771">
                  <c:v>122.88610076904297</c:v>
                </c:pt>
                <c:pt idx="772">
                  <c:v>121.27873229980469</c:v>
                </c:pt>
                <c:pt idx="773">
                  <c:v>120.43583679199219</c:v>
                </c:pt>
                <c:pt idx="774">
                  <c:v>120.59266662597656</c:v>
                </c:pt>
                <c:pt idx="775">
                  <c:v>121.86679840087891</c:v>
                </c:pt>
                <c:pt idx="776">
                  <c:v>118.69123840332031</c:v>
                </c:pt>
                <c:pt idx="777">
                  <c:v>116.41738891601562</c:v>
                </c:pt>
                <c:pt idx="778">
                  <c:v>120.02419281005859</c:v>
                </c:pt>
                <c:pt idx="779">
                  <c:v>124.05244445800781</c:v>
                </c:pt>
                <c:pt idx="780">
                  <c:v>124.46408081054688</c:v>
                </c:pt>
                <c:pt idx="781">
                  <c:v>123.44476318359375</c:v>
                </c:pt>
                <c:pt idx="782">
                  <c:v>118.36781311035156</c:v>
                </c:pt>
                <c:pt idx="783">
                  <c:v>116.378173828125</c:v>
                </c:pt>
                <c:pt idx="784">
                  <c:v>114.59438323974609</c:v>
                </c:pt>
                <c:pt idx="785">
                  <c:v>114.24154663085938</c:v>
                </c:pt>
                <c:pt idx="786">
                  <c:v>117.78955078125</c:v>
                </c:pt>
                <c:pt idx="787">
                  <c:v>114.47677612304688</c:v>
                </c:pt>
                <c:pt idx="788">
                  <c:v>117.96595764160156</c:v>
                </c:pt>
                <c:pt idx="789">
                  <c:v>118.96567535400391</c:v>
                </c:pt>
                <c:pt idx="790">
                  <c:v>118.62262725830078</c:v>
                </c:pt>
                <c:pt idx="791">
                  <c:v>118.69123840332031</c:v>
                </c:pt>
                <c:pt idx="792">
                  <c:v>121.86679840087891</c:v>
                </c:pt>
                <c:pt idx="793">
                  <c:v>123.55258941650391</c:v>
                </c:pt>
                <c:pt idx="794">
                  <c:v>125.91468048095703</c:v>
                </c:pt>
                <c:pt idx="795">
                  <c:v>123.11154174804688</c:v>
                </c:pt>
                <c:pt idx="796">
                  <c:v>121.70996856689453</c:v>
                </c:pt>
                <c:pt idx="797">
                  <c:v>127.00259399414062</c:v>
                </c:pt>
                <c:pt idx="798">
                  <c:v>125.32659912109375</c:v>
                </c:pt>
                <c:pt idx="799">
                  <c:v>124.27787780761719</c:v>
                </c:pt>
                <c:pt idx="800">
                  <c:v>119.9849853515625</c:v>
                </c:pt>
                <c:pt idx="801">
                  <c:v>116.45658874511719</c:v>
                </c:pt>
                <c:pt idx="802">
                  <c:v>118.58343505859375</c:v>
                </c:pt>
                <c:pt idx="803">
                  <c:v>120.56324005126953</c:v>
                </c:pt>
                <c:pt idx="804">
                  <c:v>121.71980285644531</c:v>
                </c:pt>
                <c:pt idx="805">
                  <c:v>118.55402374267578</c:v>
                </c:pt>
                <c:pt idx="806">
                  <c:v>128.29631042480469</c:v>
                </c:pt>
                <c:pt idx="807">
                  <c:v>130.49176025390625</c:v>
                </c:pt>
                <c:pt idx="808">
                  <c:v>129.37443542480469</c:v>
                </c:pt>
                <c:pt idx="809">
                  <c:v>130.94261169433594</c:v>
                </c:pt>
                <c:pt idx="810">
                  <c:v>129.14901733398438</c:v>
                </c:pt>
                <c:pt idx="811">
                  <c:v>129.31562805175781</c:v>
                </c:pt>
                <c:pt idx="812">
                  <c:v>129.46263122558594</c:v>
                </c:pt>
                <c:pt idx="813">
                  <c:v>128.07090759277344</c:v>
                </c:pt>
                <c:pt idx="814">
                  <c:v>130.550537109375</c:v>
                </c:pt>
                <c:pt idx="815">
                  <c:v>131.70712280273438</c:v>
                </c:pt>
                <c:pt idx="816">
                  <c:v>130.94261169433594</c:v>
                </c:pt>
                <c:pt idx="817">
                  <c:v>128.13949584960938</c:v>
                </c:pt>
                <c:pt idx="818">
                  <c:v>126.88495635986328</c:v>
                </c:pt>
                <c:pt idx="819">
                  <c:v>133.25566101074219</c:v>
                </c:pt>
                <c:pt idx="820">
                  <c:v>133.44187927246094</c:v>
                </c:pt>
                <c:pt idx="821">
                  <c:v>132.66758728027344</c:v>
                </c:pt>
                <c:pt idx="822">
                  <c:v>130.46237182617188</c:v>
                </c:pt>
                <c:pt idx="823">
                  <c:v>127.66901397705078</c:v>
                </c:pt>
                <c:pt idx="824">
                  <c:v>127.02214813232422</c:v>
                </c:pt>
                <c:pt idx="825">
                  <c:v>129.10002136230469</c:v>
                </c:pt>
                <c:pt idx="826">
                  <c:v>128.30612182617188</c:v>
                </c:pt>
                <c:pt idx="827">
                  <c:v>131.1092529296875</c:v>
                </c:pt>
                <c:pt idx="828">
                  <c:v>132.65779113769531</c:v>
                </c:pt>
                <c:pt idx="829">
                  <c:v>131.54046630859375</c:v>
                </c:pt>
                <c:pt idx="830">
                  <c:v>126.62031555175781</c:v>
                </c:pt>
                <c:pt idx="831">
                  <c:v>124.94435119628906</c:v>
                </c:pt>
                <c:pt idx="832">
                  <c:v>123.27827453613281</c:v>
                </c:pt>
                <c:pt idx="833">
                  <c:v>123.46504974365234</c:v>
                </c:pt>
                <c:pt idx="834">
                  <c:v>125.50950622558594</c:v>
                </c:pt>
                <c:pt idx="835">
                  <c:v>122.34451293945312</c:v>
                </c:pt>
                <c:pt idx="836">
                  <c:v>122.47228240966797</c:v>
                </c:pt>
                <c:pt idx="837">
                  <c:v>121.31243133544922</c:v>
                </c:pt>
                <c:pt idx="838">
                  <c:v>119.35641479492188</c:v>
                </c:pt>
                <c:pt idx="839">
                  <c:v>122.48211669921875</c:v>
                </c:pt>
                <c:pt idx="840">
                  <c:v>122.31501007080078</c:v>
                </c:pt>
                <c:pt idx="841">
                  <c:v>123.55207061767578</c:v>
                </c:pt>
                <c:pt idx="842">
                  <c:v>124.35385131835938</c:v>
                </c:pt>
                <c:pt idx="843">
                  <c:v>122.20932006835938</c:v>
                </c:pt>
                <c:pt idx="844">
                  <c:v>125.50337982177734</c:v>
                </c:pt>
                <c:pt idx="845">
                  <c:v>126.31482696533203</c:v>
                </c:pt>
                <c:pt idx="846">
                  <c:v>125.27157592773438</c:v>
                </c:pt>
                <c:pt idx="847">
                  <c:v>124.67263031005859</c:v>
                </c:pt>
                <c:pt idx="848">
                  <c:v>125.46476745605469</c:v>
                </c:pt>
                <c:pt idx="849">
                  <c:v>124.36353302001953</c:v>
                </c:pt>
                <c:pt idx="850">
                  <c:v>123.08838653564453</c:v>
                </c:pt>
                <c:pt idx="851">
                  <c:v>124.69196319580078</c:v>
                </c:pt>
                <c:pt idx="852">
                  <c:v>127.1649169921875</c:v>
                </c:pt>
                <c:pt idx="853">
                  <c:v>128.80714416503906</c:v>
                </c:pt>
                <c:pt idx="854">
                  <c:v>128.31448364257812</c:v>
                </c:pt>
                <c:pt idx="855">
                  <c:v>129.38673400878906</c:v>
                </c:pt>
                <c:pt idx="856">
                  <c:v>129.47369384765625</c:v>
                </c:pt>
                <c:pt idx="857">
                  <c:v>127.02969360351562</c:v>
                </c:pt>
                <c:pt idx="858">
                  <c:v>127.55132293701172</c:v>
                </c:pt>
                <c:pt idx="859">
                  <c:v>124.54705047607422</c:v>
                </c:pt>
                <c:pt idx="860">
                  <c:v>127.66727447509766</c:v>
                </c:pt>
                <c:pt idx="861">
                  <c:v>129.39640808105469</c:v>
                </c:pt>
                <c:pt idx="862">
                  <c:v>128.95204162597656</c:v>
                </c:pt>
                <c:pt idx="863">
                  <c:v>131.00962829589844</c:v>
                </c:pt>
                <c:pt idx="864">
                  <c:v>130.71983337402344</c:v>
                </c:pt>
                <c:pt idx="865">
                  <c:v>132.09153747558594</c:v>
                </c:pt>
                <c:pt idx="866">
                  <c:v>131.93698120117188</c:v>
                </c:pt>
                <c:pt idx="867">
                  <c:v>131.74378967285156</c:v>
                </c:pt>
                <c:pt idx="868">
                  <c:v>133.19282531738281</c:v>
                </c:pt>
                <c:pt idx="869">
                  <c:v>133.87867736816406</c:v>
                </c:pt>
                <c:pt idx="870">
                  <c:v>133.4439697265625</c:v>
                </c:pt>
                <c:pt idx="871">
                  <c:v>132.26542663574219</c:v>
                </c:pt>
                <c:pt idx="872">
                  <c:v>131.61820983886719</c:v>
                </c:pt>
                <c:pt idx="873">
                  <c:v>131.42498779296875</c:v>
                </c:pt>
                <c:pt idx="874">
                  <c:v>128.52703857421875</c:v>
                </c:pt>
                <c:pt idx="875">
                  <c:v>128.16957092285156</c:v>
                </c:pt>
                <c:pt idx="876">
                  <c:v>130.13058471679688</c:v>
                </c:pt>
                <c:pt idx="877">
                  <c:v>125.58065795898438</c:v>
                </c:pt>
                <c:pt idx="878">
                  <c:v>126.24722290039062</c:v>
                </c:pt>
                <c:pt idx="879">
                  <c:v>130.31410217285156</c:v>
                </c:pt>
                <c:pt idx="880">
                  <c:v>128.24684143066406</c:v>
                </c:pt>
                <c:pt idx="881">
                  <c:v>125.02041625976562</c:v>
                </c:pt>
                <c:pt idx="882">
                  <c:v>122.25762939453125</c:v>
                </c:pt>
                <c:pt idx="883">
                  <c:v>124.56636047363281</c:v>
                </c:pt>
                <c:pt idx="884">
                  <c:v>121.55243682861328</c:v>
                </c:pt>
                <c:pt idx="885">
                  <c:v>125.68691253662109</c:v>
                </c:pt>
                <c:pt idx="886">
                  <c:v>125.18463134765625</c:v>
                </c:pt>
                <c:pt idx="887">
                  <c:v>127.86045837402344</c:v>
                </c:pt>
                <c:pt idx="888">
                  <c:v>126.94272613525391</c:v>
                </c:pt>
                <c:pt idx="889">
                  <c:v>128.29515075683594</c:v>
                </c:pt>
                <c:pt idx="890">
                  <c:v>129.26115417480469</c:v>
                </c:pt>
                <c:pt idx="891">
                  <c:v>129.15489196777344</c:v>
                </c:pt>
                <c:pt idx="892">
                  <c:v>125.57105255126953</c:v>
                </c:pt>
                <c:pt idx="893">
                  <c:v>125.19428253173828</c:v>
                </c:pt>
                <c:pt idx="894">
                  <c:v>127.65601348876953</c:v>
                </c:pt>
                <c:pt idx="895">
                  <c:v>126.86221313476562</c:v>
                </c:pt>
                <c:pt idx="896">
                  <c:v>125.32302093505859</c:v>
                </c:pt>
                <c:pt idx="897">
                  <c:v>125.24559783935547</c:v>
                </c:pt>
                <c:pt idx="898">
                  <c:v>128.43045043945312</c:v>
                </c:pt>
                <c:pt idx="899">
                  <c:v>127.76252746582031</c:v>
                </c:pt>
                <c:pt idx="900">
                  <c:v>126.55243682861328</c:v>
                </c:pt>
                <c:pt idx="901">
                  <c:v>128.56594848632812</c:v>
                </c:pt>
                <c:pt idx="902">
                  <c:v>131.150634765625</c:v>
                </c:pt>
                <c:pt idx="903">
                  <c:v>133.86119079589844</c:v>
                </c:pt>
                <c:pt idx="904">
                  <c:v>133.2900390625</c:v>
                </c:pt>
                <c:pt idx="905">
                  <c:v>133.99668884277344</c:v>
                </c:pt>
                <c:pt idx="906">
                  <c:v>135.93280029296875</c:v>
                </c:pt>
                <c:pt idx="907">
                  <c:v>137.23968505859375</c:v>
                </c:pt>
                <c:pt idx="908">
                  <c:v>136.58140563964844</c:v>
                </c:pt>
                <c:pt idx="909">
                  <c:v>137.86886596679688</c:v>
                </c:pt>
                <c:pt idx="910">
                  <c:v>136.40713500976562</c:v>
                </c:pt>
                <c:pt idx="911">
                  <c:v>138.74980163574219</c:v>
                </c:pt>
                <c:pt idx="912">
                  <c:v>138.72077941894531</c:v>
                </c:pt>
                <c:pt idx="913">
                  <c:v>137.56877136230469</c:v>
                </c:pt>
                <c:pt idx="914">
                  <c:v>136.34909057617188</c:v>
                </c:pt>
                <c:pt idx="915">
                  <c:v>137.72370910644531</c:v>
                </c:pt>
                <c:pt idx="916">
                  <c:v>136.1070556640625</c:v>
                </c:pt>
                <c:pt idx="917">
                  <c:v>138.13992309570312</c:v>
                </c:pt>
                <c:pt idx="918">
                  <c:v>138.84657287597656</c:v>
                </c:pt>
                <c:pt idx="919">
                  <c:v>138.50779724121094</c:v>
                </c:pt>
                <c:pt idx="920">
                  <c:v>137.22027587890625</c:v>
                </c:pt>
                <c:pt idx="921">
                  <c:v>137.10411071777344</c:v>
                </c:pt>
                <c:pt idx="922">
                  <c:v>135.23580932617188</c:v>
                </c:pt>
                <c:pt idx="923">
                  <c:v>134.85826110839844</c:v>
                </c:pt>
                <c:pt idx="924">
                  <c:v>132.43814086914062</c:v>
                </c:pt>
                <c:pt idx="925">
                  <c:v>132.11868286132812</c:v>
                </c:pt>
                <c:pt idx="926">
                  <c:v>133.44490051269531</c:v>
                </c:pt>
                <c:pt idx="927">
                  <c:v>134.58720397949219</c:v>
                </c:pt>
                <c:pt idx="928">
                  <c:v>131.18937683105469</c:v>
                </c:pt>
                <c:pt idx="929">
                  <c:v>130.79248046875</c:v>
                </c:pt>
                <c:pt idx="930">
                  <c:v>127.11391448974609</c:v>
                </c:pt>
                <c:pt idx="931">
                  <c:v>128.79830932617188</c:v>
                </c:pt>
                <c:pt idx="932">
                  <c:v>131.63467407226562</c:v>
                </c:pt>
                <c:pt idx="933">
                  <c:v>130.66659545898438</c:v>
                </c:pt>
                <c:pt idx="934">
                  <c:v>129.62112426757812</c:v>
                </c:pt>
                <c:pt idx="935">
                  <c:v>130.07609558105469</c:v>
                </c:pt>
                <c:pt idx="936">
                  <c:v>132.56402587890625</c:v>
                </c:pt>
                <c:pt idx="937">
                  <c:v>131.83798217773438</c:v>
                </c:pt>
                <c:pt idx="938">
                  <c:v>134.18063354492188</c:v>
                </c:pt>
                <c:pt idx="939">
                  <c:v>134.2193603515625</c:v>
                </c:pt>
                <c:pt idx="940">
                  <c:v>134.20967102050781</c:v>
                </c:pt>
                <c:pt idx="941">
                  <c:v>133.50300598144531</c:v>
                </c:pt>
                <c:pt idx="942">
                  <c:v>133.97734069824219</c:v>
                </c:pt>
                <c:pt idx="943">
                  <c:v>133.31907653808594</c:v>
                </c:pt>
                <c:pt idx="944">
                  <c:v>134.23870849609375</c:v>
                </c:pt>
                <c:pt idx="945">
                  <c:v>132.98995971679688</c:v>
                </c:pt>
                <c:pt idx="946">
                  <c:v>135.54556274414062</c:v>
                </c:pt>
                <c:pt idx="947">
                  <c:v>135.51654052734375</c:v>
                </c:pt>
                <c:pt idx="948">
                  <c:v>135.52619934082031</c:v>
                </c:pt>
                <c:pt idx="949">
                  <c:v>135.62303161621094</c:v>
                </c:pt>
                <c:pt idx="950">
                  <c:v>136.62010192871094</c:v>
                </c:pt>
                <c:pt idx="951">
                  <c:v>137.43327331542969</c:v>
                </c:pt>
                <c:pt idx="952">
                  <c:v>138.8272705078125</c:v>
                </c:pt>
                <c:pt idx="953">
                  <c:v>137.97538757324219</c:v>
                </c:pt>
                <c:pt idx="954">
                  <c:v>137.22996520996094</c:v>
                </c:pt>
                <c:pt idx="955">
                  <c:v>138.81758117675781</c:v>
                </c:pt>
                <c:pt idx="956">
                  <c:v>137.54939270019531</c:v>
                </c:pt>
                <c:pt idx="957">
                  <c:v>139.02357482910156</c:v>
                </c:pt>
                <c:pt idx="958">
                  <c:v>140.28433227539062</c:v>
                </c:pt>
                <c:pt idx="959">
                  <c:v>140.129150390625</c:v>
                </c:pt>
                <c:pt idx="960">
                  <c:v>141.01170349121094</c:v>
                </c:pt>
                <c:pt idx="961">
                  <c:v>140.84678649902344</c:v>
                </c:pt>
                <c:pt idx="962">
                  <c:v>142.32096862792969</c:v>
                </c:pt>
                <c:pt idx="963">
                  <c:v>143.35867309570312</c:v>
                </c:pt>
                <c:pt idx="964">
                  <c:v>143.20347595214844</c:v>
                </c:pt>
                <c:pt idx="965">
                  <c:v>143.4459228515625</c:v>
                </c:pt>
                <c:pt idx="966">
                  <c:v>145.33709716796875</c:v>
                </c:pt>
                <c:pt idx="967">
                  <c:v>145.88986206054688</c:v>
                </c:pt>
                <c:pt idx="968">
                  <c:v>146.68510437011719</c:v>
                </c:pt>
                <c:pt idx="969">
                  <c:v>145.29827880859375</c:v>
                </c:pt>
                <c:pt idx="970">
                  <c:v>146.63661193847656</c:v>
                </c:pt>
                <c:pt idx="971">
                  <c:v>146.75300598144531</c:v>
                </c:pt>
                <c:pt idx="972">
                  <c:v>147.35427856445312</c:v>
                </c:pt>
                <c:pt idx="973">
                  <c:v>148.44047546386719</c:v>
                </c:pt>
                <c:pt idx="974">
                  <c:v>147.21852111816406</c:v>
                </c:pt>
                <c:pt idx="975">
                  <c:v>145.76377868652344</c:v>
                </c:pt>
                <c:pt idx="976">
                  <c:v>143.75628662109375</c:v>
                </c:pt>
                <c:pt idx="977">
                  <c:v>145.88986206054688</c:v>
                </c:pt>
                <c:pt idx="978">
                  <c:v>147.29611206054688</c:v>
                </c:pt>
                <c:pt idx="979">
                  <c:v>148.38230895996094</c:v>
                </c:pt>
                <c:pt idx="980">
                  <c:v>149.85643005371094</c:v>
                </c:pt>
                <c:pt idx="981">
                  <c:v>149.77885437011719</c:v>
                </c:pt>
                <c:pt idx="982">
                  <c:v>148.36288452148438</c:v>
                </c:pt>
                <c:pt idx="983">
                  <c:v>148.17861938476562</c:v>
                </c:pt>
                <c:pt idx="984">
                  <c:v>148.86720275878906</c:v>
                </c:pt>
                <c:pt idx="985">
                  <c:v>148.77023315429688</c:v>
                </c:pt>
                <c:pt idx="986">
                  <c:v>148.23684692382812</c:v>
                </c:pt>
                <c:pt idx="987">
                  <c:v>149.187255859375</c:v>
                </c:pt>
                <c:pt idx="988">
                  <c:v>149.48788452148438</c:v>
                </c:pt>
                <c:pt idx="989">
                  <c:v>150.31224060058594</c:v>
                </c:pt>
                <c:pt idx="990">
                  <c:v>150.18618774414062</c:v>
                </c:pt>
                <c:pt idx="991">
                  <c:v>149.70126342773438</c:v>
                </c:pt>
                <c:pt idx="992">
                  <c:v>148.62477111816406</c:v>
                </c:pt>
                <c:pt idx="993">
                  <c:v>148.6441650390625</c:v>
                </c:pt>
                <c:pt idx="994">
                  <c:v>149.49760437011719</c:v>
                </c:pt>
                <c:pt idx="995">
                  <c:v>150.31224060058594</c:v>
                </c:pt>
                <c:pt idx="996">
                  <c:v>150.99111938476562</c:v>
                </c:pt>
                <c:pt idx="997">
                  <c:v>149.74005126953125</c:v>
                </c:pt>
                <c:pt idx="998">
                  <c:v>147.67433166503906</c:v>
                </c:pt>
                <c:pt idx="999">
                  <c:v>149.11935424804688</c:v>
                </c:pt>
                <c:pt idx="1000">
                  <c:v>151.03961181640625</c:v>
                </c:pt>
                <c:pt idx="1001">
                  <c:v>152.98892211914062</c:v>
                </c:pt>
                <c:pt idx="1002">
                  <c:v>152.81440734863281</c:v>
                </c:pt>
                <c:pt idx="1003">
                  <c:v>152.72709655761719</c:v>
                </c:pt>
                <c:pt idx="1004">
                  <c:v>151.7669677734375</c:v>
                </c:pt>
                <c:pt idx="1005">
                  <c:v>153.23141479492188</c:v>
                </c:pt>
                <c:pt idx="1006">
                  <c:v>154.88006591796875</c:v>
                </c:pt>
                <c:pt idx="1007">
                  <c:v>154.0654296875</c:v>
                </c:pt>
                <c:pt idx="1008">
                  <c:v>154.10421752929688</c:v>
                </c:pt>
                <c:pt idx="1009">
                  <c:v>153.93934631347656</c:v>
                </c:pt>
                <c:pt idx="1010">
                  <c:v>154.55033874511719</c:v>
                </c:pt>
                <c:pt idx="1011">
                  <c:v>154.58912658691406</c:v>
                </c:pt>
                <c:pt idx="1012">
                  <c:v>153.99755859375</c:v>
                </c:pt>
                <c:pt idx="1013">
                  <c:v>153.41566467285156</c:v>
                </c:pt>
                <c:pt idx="1014">
                  <c:v>151.90274047851562</c:v>
                </c:pt>
                <c:pt idx="1015">
                  <c:v>151.95123291015625</c:v>
                </c:pt>
                <c:pt idx="1016">
                  <c:v>151.75724792480469</c:v>
                </c:pt>
                <c:pt idx="1017">
                  <c:v>153.08596801757812</c:v>
                </c:pt>
                <c:pt idx="1018">
                  <c:v>153.17320251464844</c:v>
                </c:pt>
                <c:pt idx="1019">
                  <c:v>150.78749084472656</c:v>
                </c:pt>
                <c:pt idx="1020">
                  <c:v>148.04096984863281</c:v>
                </c:pt>
                <c:pt idx="1021">
                  <c:v>148.09927368164062</c:v>
                </c:pt>
                <c:pt idx="1022">
                  <c:v>150.12973022460938</c:v>
                </c:pt>
                <c:pt idx="1023">
                  <c:v>152.14076232910156</c:v>
                </c:pt>
                <c:pt idx="1024">
                  <c:v>152.24765014648438</c:v>
                </c:pt>
                <c:pt idx="1025">
                  <c:v>150.77093505859375</c:v>
                </c:pt>
                <c:pt idx="1026">
                  <c:v>146.30195617675781</c:v>
                </c:pt>
                <c:pt idx="1027">
                  <c:v>146.11734008789062</c:v>
                </c:pt>
                <c:pt idx="1028">
                  <c:v>145.06808471679688</c:v>
                </c:pt>
                <c:pt idx="1029">
                  <c:v>147.25405883789062</c:v>
                </c:pt>
                <c:pt idx="1030">
                  <c:v>143.84396362304688</c:v>
                </c:pt>
                <c:pt idx="1031">
                  <c:v>145.89387512207031</c:v>
                </c:pt>
                <c:pt idx="1032">
                  <c:v>146.84596252441406</c:v>
                </c:pt>
                <c:pt idx="1033">
                  <c:v>148.18666076660156</c:v>
                </c:pt>
                <c:pt idx="1034">
                  <c:v>147.63291931152344</c:v>
                </c:pt>
                <c:pt idx="1035">
                  <c:v>146.81681823730469</c:v>
                </c:pt>
                <c:pt idx="1036">
                  <c:v>146.05903625488281</c:v>
                </c:pt>
                <c:pt idx="1037">
                  <c:v>146.95283508300781</c:v>
                </c:pt>
                <c:pt idx="1038">
                  <c:v>150.26573181152344</c:v>
                </c:pt>
                <c:pt idx="1039">
                  <c:v>151.47041320800781</c:v>
                </c:pt>
                <c:pt idx="1040">
                  <c:v>152.75285339355469</c:v>
                </c:pt>
                <c:pt idx="1041">
                  <c:v>154.26841735839844</c:v>
                </c:pt>
                <c:pt idx="1042">
                  <c:v>153.8409423828125</c:v>
                </c:pt>
                <c:pt idx="1043">
                  <c:v>154.43356323242188</c:v>
                </c:pt>
                <c:pt idx="1044">
                  <c:v>153.89923095703125</c:v>
                </c:pt>
                <c:pt idx="1045">
                  <c:v>154.4044189453125</c:v>
                </c:pt>
                <c:pt idx="1046">
                  <c:v>154.84164428710938</c:v>
                </c:pt>
                <c:pt idx="1047">
                  <c:v>154.70558166503906</c:v>
                </c:pt>
                <c:pt idx="1048">
                  <c:v>156.26002502441406</c:v>
                </c:pt>
                <c:pt idx="1049">
                  <c:v>156.93040466308594</c:v>
                </c:pt>
                <c:pt idx="1050">
                  <c:v>156.69721984863281</c:v>
                </c:pt>
                <c:pt idx="1051">
                  <c:v>158.07681274414062</c:v>
                </c:pt>
                <c:pt idx="1052">
                  <c:v>158.99977111816406</c:v>
                </c:pt>
                <c:pt idx="1053">
                  <c:v>161.48686218261719</c:v>
                </c:pt>
                <c:pt idx="1054">
                  <c:v>162.32237243652344</c:v>
                </c:pt>
                <c:pt idx="1055">
                  <c:v>163.19673156738281</c:v>
                </c:pt>
                <c:pt idx="1056">
                  <c:v>162.52638244628906</c:v>
                </c:pt>
                <c:pt idx="1057">
                  <c:v>159.84495544433594</c:v>
                </c:pt>
                <c:pt idx="1058">
                  <c:v>160.59304809570312</c:v>
                </c:pt>
                <c:pt idx="1059">
                  <c:v>162.54580688476562</c:v>
                </c:pt>
                <c:pt idx="1060">
                  <c:v>162.38066101074219</c:v>
                </c:pt>
                <c:pt idx="1061">
                  <c:v>164.09053039550781</c:v>
                </c:pt>
                <c:pt idx="1062">
                  <c:v>163.59504699707031</c:v>
                </c:pt>
                <c:pt idx="1063">
                  <c:v>165.22721862792969</c:v>
                </c:pt>
                <c:pt idx="1064">
                  <c:v>166.43191528320312</c:v>
                </c:pt>
                <c:pt idx="1065">
                  <c:v>164.57627868652344</c:v>
                </c:pt>
                <c:pt idx="1066">
                  <c:v>164.19740295410156</c:v>
                </c:pt>
                <c:pt idx="1067">
                  <c:v>165.39237976074219</c:v>
                </c:pt>
                <c:pt idx="1068">
                  <c:v>161.26339721679688</c:v>
                </c:pt>
                <c:pt idx="1069">
                  <c:v>165.29522705078125</c:v>
                </c:pt>
                <c:pt idx="1070">
                  <c:v>163.91566467285156</c:v>
                </c:pt>
                <c:pt idx="1071">
                  <c:v>161.67141723632812</c:v>
                </c:pt>
                <c:pt idx="1072">
                  <c:v>163.15788269042969</c:v>
                </c:pt>
                <c:pt idx="1073">
                  <c:v>160.42791748046875</c:v>
                </c:pt>
                <c:pt idx="1074">
                  <c:v>161.95317077636719</c:v>
                </c:pt>
                <c:pt idx="1075">
                  <c:v>167.60745239257812</c:v>
                </c:pt>
                <c:pt idx="1076">
                  <c:v>168.37493896484375</c:v>
                </c:pt>
                <c:pt idx="1077">
                  <c:v>166.55821228027344</c:v>
                </c:pt>
                <c:pt idx="1078">
                  <c:v>169.90025329589844</c:v>
                </c:pt>
                <c:pt idx="1079">
                  <c:v>167.37431335449219</c:v>
                </c:pt>
                <c:pt idx="1080">
                  <c:v>164.62486267089844</c:v>
                </c:pt>
                <c:pt idx="1081">
                  <c:v>168.98704528808594</c:v>
                </c:pt>
                <c:pt idx="1082">
                  <c:v>164.19740295410156</c:v>
                </c:pt>
                <c:pt idx="1083">
                  <c:v>163.09959411621094</c:v>
                </c:pt>
                <c:pt idx="1084">
                  <c:v>161.15968322753906</c:v>
                </c:pt>
                <c:pt idx="1085">
                  <c:v>165.23806762695312</c:v>
                </c:pt>
                <c:pt idx="1086">
                  <c:v>167.39894104003906</c:v>
                </c:pt>
                <c:pt idx="1087">
                  <c:v>168.33335876464844</c:v>
                </c:pt>
                <c:pt idx="1088">
                  <c:v>171.94451904296875</c:v>
                </c:pt>
                <c:pt idx="1089">
                  <c:v>171.04905700683594</c:v>
                </c:pt>
                <c:pt idx="1090">
                  <c:v>171.19503784179688</c:v>
                </c:pt>
                <c:pt idx="1091">
                  <c:v>170.06597900390625</c:v>
                </c:pt>
                <c:pt idx="1092">
                  <c:v>169.23855590820312</c:v>
                </c:pt>
                <c:pt idx="1093">
                  <c:v>89.094642639160156</c:v>
                </c:pt>
                <c:pt idx="1094">
                  <c:v>88.092926025390625</c:v>
                </c:pt>
                <c:pt idx="1095">
                  <c:v>88.30279541015625</c:v>
                </c:pt>
                <c:pt idx="1096">
                  <c:v>88.264633178710938</c:v>
                </c:pt>
                <c:pt idx="1097">
                  <c:v>89.209136962890625</c:v>
                </c:pt>
                <c:pt idx="1098">
                  <c:v>90.220352172851562</c:v>
                </c:pt>
                <c:pt idx="1099">
                  <c:v>90.010482788085938</c:v>
                </c:pt>
                <c:pt idx="1100">
                  <c:v>91.13616943359375</c:v>
                </c:pt>
                <c:pt idx="1101">
                  <c:v>90.706916809082031</c:v>
                </c:pt>
                <c:pt idx="1102">
                  <c:v>90.811836242675781</c:v>
                </c:pt>
                <c:pt idx="1103">
                  <c:v>92.032966613769531</c:v>
                </c:pt>
                <c:pt idx="1104">
                  <c:v>92.653053283691406</c:v>
                </c:pt>
                <c:pt idx="1105">
                  <c:v>92.614921569824219</c:v>
                </c:pt>
                <c:pt idx="1106">
                  <c:v>92.948829650878906</c:v>
                </c:pt>
                <c:pt idx="1107">
                  <c:v>93.387657165527344</c:v>
                </c:pt>
                <c:pt idx="1108">
                  <c:v>92.948829650878906</c:v>
                </c:pt>
                <c:pt idx="1109">
                  <c:v>90.735527038574219</c:v>
                </c:pt>
                <c:pt idx="1110">
                  <c:v>92.471809387207031</c:v>
                </c:pt>
                <c:pt idx="1111">
                  <c:v>92.7103271484375</c:v>
                </c:pt>
                <c:pt idx="1112">
                  <c:v>93.511688232421875</c:v>
                </c:pt>
                <c:pt idx="1113">
                  <c:v>90.945419311523438</c:v>
                </c:pt>
                <c:pt idx="1114">
                  <c:v>92.1474609375</c:v>
                </c:pt>
                <c:pt idx="1115">
                  <c:v>94.561088562011719</c:v>
                </c:pt>
                <c:pt idx="1116">
                  <c:v>95.114402770996094</c:v>
                </c:pt>
                <c:pt idx="1117">
                  <c:v>95.982566833496094</c:v>
                </c:pt>
                <c:pt idx="1118">
                  <c:v>95.104866027832031</c:v>
                </c:pt>
                <c:pt idx="1119">
                  <c:v>96.392753601074219</c:v>
                </c:pt>
                <c:pt idx="1120">
                  <c:v>96.06842041015625</c:v>
                </c:pt>
                <c:pt idx="1121">
                  <c:v>97.108291625976562</c:v>
                </c:pt>
                <c:pt idx="1122">
                  <c:v>96.850692749023438</c:v>
                </c:pt>
                <c:pt idx="1123">
                  <c:v>97.27044677734375</c:v>
                </c:pt>
                <c:pt idx="1124">
                  <c:v>96.907951354980469</c:v>
                </c:pt>
                <c:pt idx="1125">
                  <c:v>98.062294006347656</c:v>
                </c:pt>
                <c:pt idx="1126">
                  <c:v>97.041496276855469</c:v>
                </c:pt>
                <c:pt idx="1127">
                  <c:v>94.866363525390625</c:v>
                </c:pt>
                <c:pt idx="1128">
                  <c:v>90.945419311523438</c:v>
                </c:pt>
                <c:pt idx="1129">
                  <c:v>88.035690307617188</c:v>
                </c:pt>
                <c:pt idx="1130">
                  <c:v>88.436370849609375</c:v>
                </c:pt>
                <c:pt idx="1131">
                  <c:v>83.666336059570312</c:v>
                </c:pt>
                <c:pt idx="1132">
                  <c:v>84.305534362792969</c:v>
                </c:pt>
                <c:pt idx="1133">
                  <c:v>89.18048095703125</c:v>
                </c:pt>
                <c:pt idx="1134">
                  <c:v>85.79376220703125</c:v>
                </c:pt>
                <c:pt idx="1135">
                  <c:v>89.476234436035156</c:v>
                </c:pt>
                <c:pt idx="1136">
                  <c:v>86.652381896972656</c:v>
                </c:pt>
                <c:pt idx="1137">
                  <c:v>84.820693969726562</c:v>
                </c:pt>
                <c:pt idx="1138">
                  <c:v>78.381156921386719</c:v>
                </c:pt>
                <c:pt idx="1139">
                  <c:v>83.609085083007812</c:v>
                </c:pt>
                <c:pt idx="1140">
                  <c:v>79.659515380859375</c:v>
                </c:pt>
                <c:pt idx="1141">
                  <c:v>71.884368896484375</c:v>
                </c:pt>
                <c:pt idx="1142">
                  <c:v>80.317779541015625</c:v>
                </c:pt>
                <c:pt idx="1143">
                  <c:v>69.222648620605469</c:v>
                </c:pt>
                <c:pt idx="1144">
                  <c:v>73.935478210449219</c:v>
                </c:pt>
                <c:pt idx="1145">
                  <c:v>71.1497802734375</c:v>
                </c:pt>
                <c:pt idx="1146">
                  <c:v>71.4073486328125</c:v>
                </c:pt>
                <c:pt idx="1147">
                  <c:v>68.135116577148438</c:v>
                </c:pt>
                <c:pt idx="1148">
                  <c:v>67.512741088867188</c:v>
                </c:pt>
                <c:pt idx="1149">
                  <c:v>74.427047729492188</c:v>
                </c:pt>
                <c:pt idx="1150">
                  <c:v>74.331153869628906</c:v>
                </c:pt>
                <c:pt idx="1151">
                  <c:v>78.934280395507812</c:v>
                </c:pt>
                <c:pt idx="1152">
                  <c:v>75.3668212890625</c:v>
                </c:pt>
                <c:pt idx="1153">
                  <c:v>78.541091918945312</c:v>
                </c:pt>
                <c:pt idx="1154">
                  <c:v>77.0738525390625</c:v>
                </c:pt>
                <c:pt idx="1155">
                  <c:v>73.400901794433594</c:v>
                </c:pt>
                <c:pt idx="1156">
                  <c:v>75.117507934570312</c:v>
                </c:pt>
                <c:pt idx="1157">
                  <c:v>73.957122802734375</c:v>
                </c:pt>
                <c:pt idx="1158">
                  <c:v>80.267257690429688</c:v>
                </c:pt>
                <c:pt idx="1159">
                  <c:v>79.54803466796875</c:v>
                </c:pt>
                <c:pt idx="1160">
                  <c:v>81.68658447265625</c:v>
                </c:pt>
                <c:pt idx="1161">
                  <c:v>81.70574951171875</c:v>
                </c:pt>
                <c:pt idx="1162">
                  <c:v>81.887985229492188</c:v>
                </c:pt>
                <c:pt idx="1163">
                  <c:v>85.321113586425781</c:v>
                </c:pt>
                <c:pt idx="1164">
                  <c:v>83.460700988769531</c:v>
                </c:pt>
                <c:pt idx="1165">
                  <c:v>84.477203369140625</c:v>
                </c:pt>
                <c:pt idx="1166">
                  <c:v>85.599235534667969</c:v>
                </c:pt>
                <c:pt idx="1167">
                  <c:v>84.227897644042969</c:v>
                </c:pt>
                <c:pt idx="1168">
                  <c:v>80.698822021484375</c:v>
                </c:pt>
                <c:pt idx="1169">
                  <c:v>83.805938720703125</c:v>
                </c:pt>
                <c:pt idx="1170">
                  <c:v>83.230537414550781</c:v>
                </c:pt>
                <c:pt idx="1171">
                  <c:v>84.995079040527344</c:v>
                </c:pt>
                <c:pt idx="1172">
                  <c:v>85.723930358886719</c:v>
                </c:pt>
                <c:pt idx="1173">
                  <c:v>84.582710266113281</c:v>
                </c:pt>
                <c:pt idx="1174">
                  <c:v>88.054252624511719</c:v>
                </c:pt>
                <c:pt idx="1175">
                  <c:v>87.661064147949219</c:v>
                </c:pt>
                <c:pt idx="1176">
                  <c:v>85.253997802734375</c:v>
                </c:pt>
                <c:pt idx="1177">
                  <c:v>86.385612487792969</c:v>
                </c:pt>
                <c:pt idx="1178">
                  <c:v>87.574745178222656</c:v>
                </c:pt>
                <c:pt idx="1179">
                  <c:v>88.255645751953125</c:v>
                </c:pt>
                <c:pt idx="1180">
                  <c:v>89.57904052734375</c:v>
                </c:pt>
                <c:pt idx="1181">
                  <c:v>90.892852783203125</c:v>
                </c:pt>
                <c:pt idx="1182">
                  <c:v>91.497016906738281</c:v>
                </c:pt>
                <c:pt idx="1183">
                  <c:v>89.607810974121094</c:v>
                </c:pt>
                <c:pt idx="1184">
                  <c:v>88.063835144042969</c:v>
                </c:pt>
                <c:pt idx="1185">
                  <c:v>89.185844421386719</c:v>
                </c:pt>
                <c:pt idx="1186">
                  <c:v>89.636573791503906</c:v>
                </c:pt>
                <c:pt idx="1187">
                  <c:v>91.832672119140625</c:v>
                </c:pt>
                <c:pt idx="1188">
                  <c:v>91.497016906738281</c:v>
                </c:pt>
                <c:pt idx="1189">
                  <c:v>93.501296997070312</c:v>
                </c:pt>
                <c:pt idx="1190">
                  <c:v>92.197074890136719</c:v>
                </c:pt>
                <c:pt idx="1191">
                  <c:v>92.532730102539062</c:v>
                </c:pt>
                <c:pt idx="1192">
                  <c:v>92.436820983886719</c:v>
                </c:pt>
                <c:pt idx="1193">
                  <c:v>92.964248657226562</c:v>
                </c:pt>
                <c:pt idx="1194">
                  <c:v>92.78204345703125</c:v>
                </c:pt>
                <c:pt idx="1195">
                  <c:v>93.952018737792969</c:v>
                </c:pt>
                <c:pt idx="1196">
                  <c:v>93.923248291015625</c:v>
                </c:pt>
                <c:pt idx="1197">
                  <c:v>94.805511474609375</c:v>
                </c:pt>
                <c:pt idx="1198">
                  <c:v>95.543922424316406</c:v>
                </c:pt>
                <c:pt idx="1199">
                  <c:v>94.757583618164062</c:v>
                </c:pt>
                <c:pt idx="1200">
                  <c:v>97.250946044921875</c:v>
                </c:pt>
                <c:pt idx="1201">
                  <c:v>97.740013122558594</c:v>
                </c:pt>
                <c:pt idx="1202">
                  <c:v>98.200340270996094</c:v>
                </c:pt>
                <c:pt idx="1203">
                  <c:v>99.840202331542969</c:v>
                </c:pt>
                <c:pt idx="1204">
                  <c:v>94.115066528320312</c:v>
                </c:pt>
                <c:pt idx="1205">
                  <c:v>95.332962036132812</c:v>
                </c:pt>
                <c:pt idx="1206">
                  <c:v>96.253593444824219</c:v>
                </c:pt>
                <c:pt idx="1207">
                  <c:v>98.305831909179688</c:v>
                </c:pt>
                <c:pt idx="1208">
                  <c:v>98.286643981933594</c:v>
                </c:pt>
                <c:pt idx="1209">
                  <c:v>98.727790832519531</c:v>
                </c:pt>
                <c:pt idx="1210">
                  <c:v>98.046897888183594</c:v>
                </c:pt>
                <c:pt idx="1211">
                  <c:v>99.894195556640625</c:v>
                </c:pt>
                <c:pt idx="1212">
                  <c:v>100.61539459228516</c:v>
                </c:pt>
                <c:pt idx="1213">
                  <c:v>98.345954895019531</c:v>
                </c:pt>
                <c:pt idx="1214">
                  <c:v>99.605705261230469</c:v>
                </c:pt>
                <c:pt idx="1215">
                  <c:v>97.643974304199219</c:v>
                </c:pt>
                <c:pt idx="1216">
                  <c:v>98.71136474609375</c:v>
                </c:pt>
                <c:pt idx="1217">
                  <c:v>100.48079681396484</c:v>
                </c:pt>
                <c:pt idx="1218">
                  <c:v>100.64425659179688</c:v>
                </c:pt>
                <c:pt idx="1219">
                  <c:v>101.23086547851562</c:v>
                </c:pt>
                <c:pt idx="1220">
                  <c:v>103.00025177001953</c:v>
                </c:pt>
                <c:pt idx="1221">
                  <c:v>101.92322540283203</c:v>
                </c:pt>
                <c:pt idx="1222">
                  <c:v>103.58686828613281</c:v>
                </c:pt>
                <c:pt idx="1223">
                  <c:v>103.9619140625</c:v>
                </c:pt>
                <c:pt idx="1224">
                  <c:v>103.93305206298828</c:v>
                </c:pt>
                <c:pt idx="1225">
                  <c:v>101.77899932861328</c:v>
                </c:pt>
                <c:pt idx="1226">
                  <c:v>102.95218658447266</c:v>
                </c:pt>
                <c:pt idx="1227">
                  <c:v>103.50991058349609</c:v>
                </c:pt>
                <c:pt idx="1228">
                  <c:v>102.23095703125</c:v>
                </c:pt>
                <c:pt idx="1229">
                  <c:v>102.73100280761719</c:v>
                </c:pt>
                <c:pt idx="1230">
                  <c:v>105.35626220703125</c:v>
                </c:pt>
                <c:pt idx="1231">
                  <c:v>104.29846954345703</c:v>
                </c:pt>
                <c:pt idx="1232">
                  <c:v>105.13507843017578</c:v>
                </c:pt>
                <c:pt idx="1233">
                  <c:v>102.404052734375</c:v>
                </c:pt>
                <c:pt idx="1234">
                  <c:v>101.16353607177734</c:v>
                </c:pt>
                <c:pt idx="1235">
                  <c:v>102.75985717773438</c:v>
                </c:pt>
                <c:pt idx="1236">
                  <c:v>101.55780792236328</c:v>
                </c:pt>
                <c:pt idx="1237">
                  <c:v>103.02911376953125</c:v>
                </c:pt>
                <c:pt idx="1238">
                  <c:v>103.6060791015625</c:v>
                </c:pt>
                <c:pt idx="1239">
                  <c:v>106.19287109375</c:v>
                </c:pt>
                <c:pt idx="1240">
                  <c:v>108.80850219726562</c:v>
                </c:pt>
                <c:pt idx="1241">
                  <c:v>109.08737945556641</c:v>
                </c:pt>
                <c:pt idx="1242">
                  <c:v>109.49128723144531</c:v>
                </c:pt>
                <c:pt idx="1243">
                  <c:v>111.02986145019531</c:v>
                </c:pt>
                <c:pt idx="1244">
                  <c:v>109.37586975097656</c:v>
                </c:pt>
                <c:pt idx="1245">
                  <c:v>109.06814575195312</c:v>
                </c:pt>
                <c:pt idx="1246">
                  <c:v>107.10641479492188</c:v>
                </c:pt>
                <c:pt idx="1247">
                  <c:v>109.53935241699219</c:v>
                </c:pt>
                <c:pt idx="1248">
                  <c:v>109.58744049072266</c:v>
                </c:pt>
                <c:pt idx="1249">
                  <c:v>109.51048278808594</c:v>
                </c:pt>
                <c:pt idx="1250">
                  <c:v>110.24134063720703</c:v>
                </c:pt>
                <c:pt idx="1251">
                  <c:v>110.65483093261719</c:v>
                </c:pt>
                <c:pt idx="1252">
                  <c:v>110.52020263671875</c:v>
                </c:pt>
                <c:pt idx="1253">
                  <c:v>111.99150848388672</c:v>
                </c:pt>
                <c:pt idx="1254">
                  <c:v>113.41473388671875</c:v>
                </c:pt>
                <c:pt idx="1255">
                  <c:v>114.39557647705078</c:v>
                </c:pt>
                <c:pt idx="1256">
                  <c:v>114.97256469726562</c:v>
                </c:pt>
                <c:pt idx="1257">
                  <c:v>117.30931854248047</c:v>
                </c:pt>
                <c:pt idx="1258">
                  <c:v>117.40548706054688</c:v>
                </c:pt>
                <c:pt idx="1259">
                  <c:v>118.43443298339844</c:v>
                </c:pt>
                <c:pt idx="1260">
                  <c:v>118.80947113037109</c:v>
                </c:pt>
                <c:pt idx="1261">
                  <c:v>121.07892608642578</c:v>
                </c:pt>
                <c:pt idx="1262">
                  <c:v>122.15592956542969</c:v>
                </c:pt>
                <c:pt idx="1263">
                  <c:v>115.19374084472656</c:v>
                </c:pt>
                <c:pt idx="1264">
                  <c:v>113.58781433105469</c:v>
                </c:pt>
                <c:pt idx="1265">
                  <c:v>108.45269775390625</c:v>
                </c:pt>
                <c:pt idx="1266">
                  <c:v>111.99150848388672</c:v>
                </c:pt>
                <c:pt idx="1267">
                  <c:v>109.46243286132812</c:v>
                </c:pt>
                <c:pt idx="1268">
                  <c:v>108.62580108642578</c:v>
                </c:pt>
                <c:pt idx="1269">
                  <c:v>110.90486907958984</c:v>
                </c:pt>
                <c:pt idx="1270">
                  <c:v>112.00112915039062</c:v>
                </c:pt>
                <c:pt idx="1271">
                  <c:v>110.27017974853516</c:v>
                </c:pt>
                <c:pt idx="1272">
                  <c:v>109.35662841796875</c:v>
                </c:pt>
                <c:pt idx="1273">
                  <c:v>107.47183227539062</c:v>
                </c:pt>
                <c:pt idx="1274">
                  <c:v>108.36524963378906</c:v>
                </c:pt>
                <c:pt idx="1275">
                  <c:v>110.08073425292969</c:v>
                </c:pt>
                <c:pt idx="1276">
                  <c:v>106.64976501464844</c:v>
                </c:pt>
                <c:pt idx="1277">
                  <c:v>107.24729156494141</c:v>
                </c:pt>
                <c:pt idx="1278">
                  <c:v>109.81090545654297</c:v>
                </c:pt>
                <c:pt idx="1279">
                  <c:v>111.91188812255859</c:v>
                </c:pt>
                <c:pt idx="1280">
                  <c:v>111.53601837158203</c:v>
                </c:pt>
                <c:pt idx="1281">
                  <c:v>112.47087097167969</c:v>
                </c:pt>
                <c:pt idx="1282">
                  <c:v>113.65628051757812</c:v>
                </c:pt>
                <c:pt idx="1283">
                  <c:v>110.77466583251953</c:v>
                </c:pt>
                <c:pt idx="1284">
                  <c:v>113.20332336425781</c:v>
                </c:pt>
                <c:pt idx="1285">
                  <c:v>111.44927215576172</c:v>
                </c:pt>
                <c:pt idx="1286">
                  <c:v>113.49246215820312</c:v>
                </c:pt>
                <c:pt idx="1287">
                  <c:v>114.08034515380859</c:v>
                </c:pt>
                <c:pt idx="1288">
                  <c:v>115.82474517822266</c:v>
                </c:pt>
                <c:pt idx="1289">
                  <c:v>118.98588562011719</c:v>
                </c:pt>
                <c:pt idx="1290">
                  <c:v>118.22450256347656</c:v>
                </c:pt>
                <c:pt idx="1291">
                  <c:v>117.59807586669922</c:v>
                </c:pt>
                <c:pt idx="1292">
                  <c:v>117.06801605224609</c:v>
                </c:pt>
                <c:pt idx="1293">
                  <c:v>116.73068237304688</c:v>
                </c:pt>
                <c:pt idx="1294">
                  <c:v>114.59114074707031</c:v>
                </c:pt>
                <c:pt idx="1295">
                  <c:v>114.98628234863281</c:v>
                </c:pt>
                <c:pt idx="1296">
                  <c:v>114.81281280517578</c:v>
                </c:pt>
                <c:pt idx="1297">
                  <c:v>114.27310180664062</c:v>
                </c:pt>
                <c:pt idx="1298">
                  <c:v>114.14781188964844</c:v>
                </c:pt>
                <c:pt idx="1299">
                  <c:v>111.67093658447266</c:v>
                </c:pt>
                <c:pt idx="1300">
                  <c:v>112.22991180419922</c:v>
                </c:pt>
                <c:pt idx="1301">
                  <c:v>107.46896362304688</c:v>
                </c:pt>
                <c:pt idx="1302">
                  <c:v>109.26155853271484</c:v>
                </c:pt>
                <c:pt idx="1303">
                  <c:v>106.84249877929688</c:v>
                </c:pt>
                <c:pt idx="1304">
                  <c:v>107.11235809326172</c:v>
                </c:pt>
                <c:pt idx="1305">
                  <c:v>109.00132751464844</c:v>
                </c:pt>
                <c:pt idx="1306">
                  <c:v>113.24187469482422</c:v>
                </c:pt>
                <c:pt idx="1307">
                  <c:v>116.75959777832031</c:v>
                </c:pt>
                <c:pt idx="1308">
                  <c:v>117.17403411865234</c:v>
                </c:pt>
                <c:pt idx="1309">
                  <c:v>116.32590484619141</c:v>
                </c:pt>
                <c:pt idx="1310">
                  <c:v>114.15744018554688</c:v>
                </c:pt>
                <c:pt idx="1311">
                  <c:v>116.86562347412109</c:v>
                </c:pt>
                <c:pt idx="1312">
                  <c:v>115.82474517822266</c:v>
                </c:pt>
                <c:pt idx="1313">
                  <c:v>116.80778503417969</c:v>
                </c:pt>
                <c:pt idx="1314">
                  <c:v>117.93538665771484</c:v>
                </c:pt>
                <c:pt idx="1315">
                  <c:v>117.28001403808594</c:v>
                </c:pt>
                <c:pt idx="1316">
                  <c:v>116.02714538574219</c:v>
                </c:pt>
                <c:pt idx="1317">
                  <c:v>116.96198272705078</c:v>
                </c:pt>
                <c:pt idx="1318">
                  <c:v>115.75729370117188</c:v>
                </c:pt>
                <c:pt idx="1319">
                  <c:v>115.72838592529297</c:v>
                </c:pt>
                <c:pt idx="1320">
                  <c:v>117.33786773681641</c:v>
                </c:pt>
                <c:pt idx="1321">
                  <c:v>117.58843994140625</c:v>
                </c:pt>
                <c:pt idx="1322">
                  <c:v>118.21488189697266</c:v>
                </c:pt>
                <c:pt idx="1323">
                  <c:v>119.00518798828125</c:v>
                </c:pt>
                <c:pt idx="1324">
                  <c:v>120.52788543701172</c:v>
                </c:pt>
                <c:pt idx="1325">
                  <c:v>120.34478759765625</c:v>
                </c:pt>
                <c:pt idx="1326">
                  <c:v>120.26768493652344</c:v>
                </c:pt>
                <c:pt idx="1327">
                  <c:v>121.47239685058594</c:v>
                </c:pt>
                <c:pt idx="1328">
                  <c:v>121.81935882568359</c:v>
                </c:pt>
                <c:pt idx="1329">
                  <c:v>122.2144775390625</c:v>
                </c:pt>
                <c:pt idx="1330">
                  <c:v>119.87255859375</c:v>
                </c:pt>
                <c:pt idx="1331">
                  <c:v>120.04602813720703</c:v>
                </c:pt>
                <c:pt idx="1332">
                  <c:v>119.79544830322266</c:v>
                </c:pt>
                <c:pt idx="1333">
                  <c:v>120.22914886474609</c:v>
                </c:pt>
                <c:pt idx="1334">
                  <c:v>122.2337646484375</c:v>
                </c:pt>
                <c:pt idx="1335">
                  <c:v>123.06259918212891</c:v>
                </c:pt>
                <c:pt idx="1336">
                  <c:v>124.03598785400391</c:v>
                </c:pt>
                <c:pt idx="1337">
                  <c:v>123.60231018066406</c:v>
                </c:pt>
                <c:pt idx="1338">
                  <c:v>123.72594451904297</c:v>
                </c:pt>
                <c:pt idx="1339">
                  <c:v>124.79822540283203</c:v>
                </c:pt>
                <c:pt idx="1340">
                  <c:v>123.85154724121094</c:v>
                </c:pt>
                <c:pt idx="1341">
                  <c:v>124.67263031005859</c:v>
                </c:pt>
                <c:pt idx="1342">
                  <c:v>126.08299255371094</c:v>
                </c:pt>
                <c:pt idx="1343">
                  <c:v>125.48406982421875</c:v>
                </c:pt>
                <c:pt idx="1344">
                  <c:v>125.41646575927734</c:v>
                </c:pt>
                <c:pt idx="1345">
                  <c:v>125.60001373291016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3-2243-8AED-8FEC66366012}"/>
            </c:ext>
          </c:extLst>
        </c:ser>
        <c:ser>
          <c:idx val="5"/>
          <c:order val="5"/>
          <c:tx>
            <c:strRef>
              <c:f>工作表4!$G$1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工作表4!$A$2:$A$1357</c:f>
              <c:numCache>
                <c:formatCode>m/d/yy</c:formatCode>
                <c:ptCount val="1356"/>
                <c:pt idx="0">
                  <c:v>45659</c:v>
                </c:pt>
                <c:pt idx="1">
                  <c:v>45660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45667</c:v>
                </c:pt>
                <c:pt idx="6">
                  <c:v>45670</c:v>
                </c:pt>
                <c:pt idx="7">
                  <c:v>45671</c:v>
                </c:pt>
                <c:pt idx="8">
                  <c:v>45672</c:v>
                </c:pt>
                <c:pt idx="9">
                  <c:v>45673</c:v>
                </c:pt>
                <c:pt idx="10">
                  <c:v>45674</c:v>
                </c:pt>
                <c:pt idx="11">
                  <c:v>45678</c:v>
                </c:pt>
                <c:pt idx="12">
                  <c:v>45679</c:v>
                </c:pt>
                <c:pt idx="13">
                  <c:v>45680</c:v>
                </c:pt>
                <c:pt idx="14">
                  <c:v>45681</c:v>
                </c:pt>
                <c:pt idx="15">
                  <c:v>45684</c:v>
                </c:pt>
                <c:pt idx="16">
                  <c:v>45685</c:v>
                </c:pt>
                <c:pt idx="17">
                  <c:v>45686</c:v>
                </c:pt>
                <c:pt idx="18">
                  <c:v>45687</c:v>
                </c:pt>
                <c:pt idx="19">
                  <c:v>45688</c:v>
                </c:pt>
                <c:pt idx="20">
                  <c:v>45691</c:v>
                </c:pt>
                <c:pt idx="21">
                  <c:v>45692</c:v>
                </c:pt>
                <c:pt idx="22">
                  <c:v>45693</c:v>
                </c:pt>
                <c:pt idx="23">
                  <c:v>45694</c:v>
                </c:pt>
                <c:pt idx="24">
                  <c:v>45695</c:v>
                </c:pt>
                <c:pt idx="25">
                  <c:v>45698</c:v>
                </c:pt>
                <c:pt idx="26">
                  <c:v>45699</c:v>
                </c:pt>
                <c:pt idx="27">
                  <c:v>45700</c:v>
                </c:pt>
                <c:pt idx="28">
                  <c:v>45701</c:v>
                </c:pt>
                <c:pt idx="29">
                  <c:v>45702</c:v>
                </c:pt>
                <c:pt idx="30">
                  <c:v>45706</c:v>
                </c:pt>
                <c:pt idx="31">
                  <c:v>45707</c:v>
                </c:pt>
                <c:pt idx="32">
                  <c:v>45708</c:v>
                </c:pt>
                <c:pt idx="33">
                  <c:v>45709</c:v>
                </c:pt>
                <c:pt idx="34">
                  <c:v>45712</c:v>
                </c:pt>
                <c:pt idx="35">
                  <c:v>45713</c:v>
                </c:pt>
                <c:pt idx="36">
                  <c:v>45714</c:v>
                </c:pt>
                <c:pt idx="37">
                  <c:v>45715</c:v>
                </c:pt>
                <c:pt idx="38">
                  <c:v>45716</c:v>
                </c:pt>
                <c:pt idx="39">
                  <c:v>45719</c:v>
                </c:pt>
                <c:pt idx="40">
                  <c:v>45720</c:v>
                </c:pt>
                <c:pt idx="41">
                  <c:v>45721</c:v>
                </c:pt>
                <c:pt idx="42">
                  <c:v>45722</c:v>
                </c:pt>
                <c:pt idx="43">
                  <c:v>45723</c:v>
                </c:pt>
                <c:pt idx="44">
                  <c:v>45726</c:v>
                </c:pt>
                <c:pt idx="45">
                  <c:v>45727</c:v>
                </c:pt>
                <c:pt idx="46">
                  <c:v>45728</c:v>
                </c:pt>
                <c:pt idx="47">
                  <c:v>45729</c:v>
                </c:pt>
                <c:pt idx="48">
                  <c:v>45730</c:v>
                </c:pt>
                <c:pt idx="49">
                  <c:v>45733</c:v>
                </c:pt>
                <c:pt idx="50">
                  <c:v>45734</c:v>
                </c:pt>
                <c:pt idx="51">
                  <c:v>45735</c:v>
                </c:pt>
                <c:pt idx="52">
                  <c:v>45736</c:v>
                </c:pt>
                <c:pt idx="53">
                  <c:v>45737</c:v>
                </c:pt>
                <c:pt idx="54">
                  <c:v>45740</c:v>
                </c:pt>
                <c:pt idx="55">
                  <c:v>45741</c:v>
                </c:pt>
                <c:pt idx="56">
                  <c:v>45742</c:v>
                </c:pt>
                <c:pt idx="57">
                  <c:v>45743</c:v>
                </c:pt>
                <c:pt idx="58">
                  <c:v>45744</c:v>
                </c:pt>
                <c:pt idx="59">
                  <c:v>45747</c:v>
                </c:pt>
                <c:pt idx="60">
                  <c:v>45748</c:v>
                </c:pt>
                <c:pt idx="61">
                  <c:v>45749</c:v>
                </c:pt>
                <c:pt idx="62">
                  <c:v>45750</c:v>
                </c:pt>
                <c:pt idx="63">
                  <c:v>45751</c:v>
                </c:pt>
                <c:pt idx="64">
                  <c:v>45754</c:v>
                </c:pt>
                <c:pt idx="65">
                  <c:v>45755</c:v>
                </c:pt>
                <c:pt idx="66">
                  <c:v>45756</c:v>
                </c:pt>
                <c:pt idx="67">
                  <c:v>45757</c:v>
                </c:pt>
                <c:pt idx="68">
                  <c:v>45758</c:v>
                </c:pt>
                <c:pt idx="69">
                  <c:v>45761</c:v>
                </c:pt>
                <c:pt idx="70">
                  <c:v>45762</c:v>
                </c:pt>
                <c:pt idx="71">
                  <c:v>45763</c:v>
                </c:pt>
                <c:pt idx="72">
                  <c:v>45764</c:v>
                </c:pt>
                <c:pt idx="73">
                  <c:v>45768</c:v>
                </c:pt>
                <c:pt idx="74">
                  <c:v>45769</c:v>
                </c:pt>
                <c:pt idx="75">
                  <c:v>45770</c:v>
                </c:pt>
                <c:pt idx="76">
                  <c:v>45771</c:v>
                </c:pt>
                <c:pt idx="77">
                  <c:v>45772</c:v>
                </c:pt>
                <c:pt idx="78">
                  <c:v>45775</c:v>
                </c:pt>
                <c:pt idx="79">
                  <c:v>45776</c:v>
                </c:pt>
                <c:pt idx="80">
                  <c:v>45777</c:v>
                </c:pt>
                <c:pt idx="81">
                  <c:v>45778</c:v>
                </c:pt>
                <c:pt idx="82">
                  <c:v>45779</c:v>
                </c:pt>
                <c:pt idx="83">
                  <c:v>45782</c:v>
                </c:pt>
                <c:pt idx="84">
                  <c:v>45783</c:v>
                </c:pt>
                <c:pt idx="85">
                  <c:v>45784</c:v>
                </c:pt>
                <c:pt idx="86">
                  <c:v>45785</c:v>
                </c:pt>
                <c:pt idx="87">
                  <c:v>45786</c:v>
                </c:pt>
                <c:pt idx="88">
                  <c:v>45293</c:v>
                </c:pt>
                <c:pt idx="89">
                  <c:v>45294</c:v>
                </c:pt>
                <c:pt idx="90">
                  <c:v>45295</c:v>
                </c:pt>
                <c:pt idx="91">
                  <c:v>45296</c:v>
                </c:pt>
                <c:pt idx="92">
                  <c:v>45299</c:v>
                </c:pt>
                <c:pt idx="93">
                  <c:v>45300</c:v>
                </c:pt>
                <c:pt idx="94">
                  <c:v>45301</c:v>
                </c:pt>
                <c:pt idx="95">
                  <c:v>45302</c:v>
                </c:pt>
                <c:pt idx="96">
                  <c:v>45303</c:v>
                </c:pt>
                <c:pt idx="97">
                  <c:v>45307</c:v>
                </c:pt>
                <c:pt idx="98">
                  <c:v>45308</c:v>
                </c:pt>
                <c:pt idx="99">
                  <c:v>45309</c:v>
                </c:pt>
                <c:pt idx="100">
                  <c:v>45310</c:v>
                </c:pt>
                <c:pt idx="101">
                  <c:v>45313</c:v>
                </c:pt>
                <c:pt idx="102">
                  <c:v>45314</c:v>
                </c:pt>
                <c:pt idx="103">
                  <c:v>45315</c:v>
                </c:pt>
                <c:pt idx="104">
                  <c:v>45316</c:v>
                </c:pt>
                <c:pt idx="105">
                  <c:v>45317</c:v>
                </c:pt>
                <c:pt idx="106">
                  <c:v>45320</c:v>
                </c:pt>
                <c:pt idx="107">
                  <c:v>45321</c:v>
                </c:pt>
                <c:pt idx="108">
                  <c:v>45322</c:v>
                </c:pt>
                <c:pt idx="109">
                  <c:v>45323</c:v>
                </c:pt>
                <c:pt idx="110">
                  <c:v>45324</c:v>
                </c:pt>
                <c:pt idx="111">
                  <c:v>45327</c:v>
                </c:pt>
                <c:pt idx="112">
                  <c:v>45328</c:v>
                </c:pt>
                <c:pt idx="113">
                  <c:v>45329</c:v>
                </c:pt>
                <c:pt idx="114">
                  <c:v>45330</c:v>
                </c:pt>
                <c:pt idx="115">
                  <c:v>45331</c:v>
                </c:pt>
                <c:pt idx="116">
                  <c:v>45334</c:v>
                </c:pt>
                <c:pt idx="117">
                  <c:v>45335</c:v>
                </c:pt>
                <c:pt idx="118">
                  <c:v>45336</c:v>
                </c:pt>
                <c:pt idx="119">
                  <c:v>45337</c:v>
                </c:pt>
                <c:pt idx="120">
                  <c:v>45338</c:v>
                </c:pt>
                <c:pt idx="121">
                  <c:v>45342</c:v>
                </c:pt>
                <c:pt idx="122">
                  <c:v>45343</c:v>
                </c:pt>
                <c:pt idx="123">
                  <c:v>45344</c:v>
                </c:pt>
                <c:pt idx="124">
                  <c:v>45345</c:v>
                </c:pt>
                <c:pt idx="125">
                  <c:v>45348</c:v>
                </c:pt>
                <c:pt idx="126">
                  <c:v>45349</c:v>
                </c:pt>
                <c:pt idx="127">
                  <c:v>45350</c:v>
                </c:pt>
                <c:pt idx="128">
                  <c:v>45351</c:v>
                </c:pt>
                <c:pt idx="129">
                  <c:v>45352</c:v>
                </c:pt>
                <c:pt idx="130">
                  <c:v>45355</c:v>
                </c:pt>
                <c:pt idx="131">
                  <c:v>45356</c:v>
                </c:pt>
                <c:pt idx="132">
                  <c:v>45357</c:v>
                </c:pt>
                <c:pt idx="133">
                  <c:v>45358</c:v>
                </c:pt>
                <c:pt idx="134">
                  <c:v>45359</c:v>
                </c:pt>
                <c:pt idx="135">
                  <c:v>45362</c:v>
                </c:pt>
                <c:pt idx="136">
                  <c:v>45363</c:v>
                </c:pt>
                <c:pt idx="137">
                  <c:v>45364</c:v>
                </c:pt>
                <c:pt idx="138">
                  <c:v>45365</c:v>
                </c:pt>
                <c:pt idx="139">
                  <c:v>45366</c:v>
                </c:pt>
                <c:pt idx="140">
                  <c:v>45369</c:v>
                </c:pt>
                <c:pt idx="141">
                  <c:v>45370</c:v>
                </c:pt>
                <c:pt idx="142">
                  <c:v>45371</c:v>
                </c:pt>
                <c:pt idx="143">
                  <c:v>45372</c:v>
                </c:pt>
                <c:pt idx="144">
                  <c:v>45373</c:v>
                </c:pt>
                <c:pt idx="145">
                  <c:v>45376</c:v>
                </c:pt>
                <c:pt idx="146">
                  <c:v>45377</c:v>
                </c:pt>
                <c:pt idx="147">
                  <c:v>45378</c:v>
                </c:pt>
                <c:pt idx="148">
                  <c:v>45379</c:v>
                </c:pt>
                <c:pt idx="149">
                  <c:v>45383</c:v>
                </c:pt>
                <c:pt idx="150">
                  <c:v>45384</c:v>
                </c:pt>
                <c:pt idx="151">
                  <c:v>45385</c:v>
                </c:pt>
                <c:pt idx="152">
                  <c:v>45386</c:v>
                </c:pt>
                <c:pt idx="153">
                  <c:v>45387</c:v>
                </c:pt>
                <c:pt idx="154">
                  <c:v>45390</c:v>
                </c:pt>
                <c:pt idx="155">
                  <c:v>45391</c:v>
                </c:pt>
                <c:pt idx="156">
                  <c:v>45392</c:v>
                </c:pt>
                <c:pt idx="157">
                  <c:v>45393</c:v>
                </c:pt>
                <c:pt idx="158">
                  <c:v>45394</c:v>
                </c:pt>
                <c:pt idx="159">
                  <c:v>45397</c:v>
                </c:pt>
                <c:pt idx="160">
                  <c:v>45398</c:v>
                </c:pt>
                <c:pt idx="161">
                  <c:v>45399</c:v>
                </c:pt>
                <c:pt idx="162">
                  <c:v>45400</c:v>
                </c:pt>
                <c:pt idx="163">
                  <c:v>45401</c:v>
                </c:pt>
                <c:pt idx="164">
                  <c:v>45404</c:v>
                </c:pt>
                <c:pt idx="165">
                  <c:v>45405</c:v>
                </c:pt>
                <c:pt idx="166">
                  <c:v>45406</c:v>
                </c:pt>
                <c:pt idx="167">
                  <c:v>45407</c:v>
                </c:pt>
                <c:pt idx="168">
                  <c:v>45408</c:v>
                </c:pt>
                <c:pt idx="169">
                  <c:v>45411</c:v>
                </c:pt>
                <c:pt idx="170">
                  <c:v>45412</c:v>
                </c:pt>
                <c:pt idx="171">
                  <c:v>45413</c:v>
                </c:pt>
                <c:pt idx="172">
                  <c:v>45414</c:v>
                </c:pt>
                <c:pt idx="173">
                  <c:v>45415</c:v>
                </c:pt>
                <c:pt idx="174">
                  <c:v>45418</c:v>
                </c:pt>
                <c:pt idx="175">
                  <c:v>45419</c:v>
                </c:pt>
                <c:pt idx="176">
                  <c:v>45420</c:v>
                </c:pt>
                <c:pt idx="177">
                  <c:v>45421</c:v>
                </c:pt>
                <c:pt idx="178">
                  <c:v>45422</c:v>
                </c:pt>
                <c:pt idx="179">
                  <c:v>45425</c:v>
                </c:pt>
                <c:pt idx="180">
                  <c:v>45426</c:v>
                </c:pt>
                <c:pt idx="181">
                  <c:v>45427</c:v>
                </c:pt>
                <c:pt idx="182">
                  <c:v>45428</c:v>
                </c:pt>
                <c:pt idx="183">
                  <c:v>45429</c:v>
                </c:pt>
                <c:pt idx="184">
                  <c:v>45432</c:v>
                </c:pt>
                <c:pt idx="185">
                  <c:v>45433</c:v>
                </c:pt>
                <c:pt idx="186">
                  <c:v>45434</c:v>
                </c:pt>
                <c:pt idx="187">
                  <c:v>45435</c:v>
                </c:pt>
                <c:pt idx="188">
                  <c:v>45436</c:v>
                </c:pt>
                <c:pt idx="189">
                  <c:v>45440</c:v>
                </c:pt>
                <c:pt idx="190">
                  <c:v>45441</c:v>
                </c:pt>
                <c:pt idx="191">
                  <c:v>45442</c:v>
                </c:pt>
                <c:pt idx="192">
                  <c:v>45443</c:v>
                </c:pt>
                <c:pt idx="193">
                  <c:v>45446</c:v>
                </c:pt>
                <c:pt idx="194">
                  <c:v>45447</c:v>
                </c:pt>
                <c:pt idx="195">
                  <c:v>45448</c:v>
                </c:pt>
                <c:pt idx="196">
                  <c:v>45449</c:v>
                </c:pt>
                <c:pt idx="197">
                  <c:v>45450</c:v>
                </c:pt>
                <c:pt idx="198">
                  <c:v>45453</c:v>
                </c:pt>
                <c:pt idx="199">
                  <c:v>45454</c:v>
                </c:pt>
                <c:pt idx="200">
                  <c:v>45455</c:v>
                </c:pt>
                <c:pt idx="201">
                  <c:v>45456</c:v>
                </c:pt>
                <c:pt idx="202">
                  <c:v>45457</c:v>
                </c:pt>
                <c:pt idx="203">
                  <c:v>45460</c:v>
                </c:pt>
                <c:pt idx="204">
                  <c:v>45461</c:v>
                </c:pt>
                <c:pt idx="205">
                  <c:v>45463</c:v>
                </c:pt>
                <c:pt idx="206">
                  <c:v>45464</c:v>
                </c:pt>
                <c:pt idx="207">
                  <c:v>45467</c:v>
                </c:pt>
                <c:pt idx="208">
                  <c:v>45468</c:v>
                </c:pt>
                <c:pt idx="209">
                  <c:v>45469</c:v>
                </c:pt>
                <c:pt idx="210">
                  <c:v>45470</c:v>
                </c:pt>
                <c:pt idx="211">
                  <c:v>45471</c:v>
                </c:pt>
                <c:pt idx="212">
                  <c:v>45474</c:v>
                </c:pt>
                <c:pt idx="213">
                  <c:v>45475</c:v>
                </c:pt>
                <c:pt idx="214">
                  <c:v>45476</c:v>
                </c:pt>
                <c:pt idx="215">
                  <c:v>45478</c:v>
                </c:pt>
                <c:pt idx="216">
                  <c:v>45481</c:v>
                </c:pt>
                <c:pt idx="217">
                  <c:v>45482</c:v>
                </c:pt>
                <c:pt idx="218">
                  <c:v>45483</c:v>
                </c:pt>
                <c:pt idx="219">
                  <c:v>45484</c:v>
                </c:pt>
                <c:pt idx="220">
                  <c:v>45485</c:v>
                </c:pt>
                <c:pt idx="221">
                  <c:v>45488</c:v>
                </c:pt>
                <c:pt idx="222">
                  <c:v>45489</c:v>
                </c:pt>
                <c:pt idx="223">
                  <c:v>45490</c:v>
                </c:pt>
                <c:pt idx="224">
                  <c:v>45491</c:v>
                </c:pt>
                <c:pt idx="225">
                  <c:v>45492</c:v>
                </c:pt>
                <c:pt idx="226">
                  <c:v>45495</c:v>
                </c:pt>
                <c:pt idx="227">
                  <c:v>45496</c:v>
                </c:pt>
                <c:pt idx="228">
                  <c:v>45497</c:v>
                </c:pt>
                <c:pt idx="229">
                  <c:v>45498</c:v>
                </c:pt>
                <c:pt idx="230">
                  <c:v>45499</c:v>
                </c:pt>
                <c:pt idx="231">
                  <c:v>45502</c:v>
                </c:pt>
                <c:pt idx="232">
                  <c:v>45503</c:v>
                </c:pt>
                <c:pt idx="233">
                  <c:v>45504</c:v>
                </c:pt>
                <c:pt idx="234">
                  <c:v>45505</c:v>
                </c:pt>
                <c:pt idx="235">
                  <c:v>45506</c:v>
                </c:pt>
                <c:pt idx="236">
                  <c:v>45509</c:v>
                </c:pt>
                <c:pt idx="237">
                  <c:v>45510</c:v>
                </c:pt>
                <c:pt idx="238">
                  <c:v>45511</c:v>
                </c:pt>
                <c:pt idx="239">
                  <c:v>45512</c:v>
                </c:pt>
                <c:pt idx="240">
                  <c:v>45513</c:v>
                </c:pt>
                <c:pt idx="241">
                  <c:v>45516</c:v>
                </c:pt>
                <c:pt idx="242">
                  <c:v>45517</c:v>
                </c:pt>
                <c:pt idx="243">
                  <c:v>45518</c:v>
                </c:pt>
                <c:pt idx="244">
                  <c:v>45519</c:v>
                </c:pt>
                <c:pt idx="245">
                  <c:v>45520</c:v>
                </c:pt>
                <c:pt idx="246">
                  <c:v>45523</c:v>
                </c:pt>
                <c:pt idx="247">
                  <c:v>45524</c:v>
                </c:pt>
                <c:pt idx="248">
                  <c:v>45525</c:v>
                </c:pt>
                <c:pt idx="249">
                  <c:v>45526</c:v>
                </c:pt>
                <c:pt idx="250">
                  <c:v>45527</c:v>
                </c:pt>
                <c:pt idx="251">
                  <c:v>45530</c:v>
                </c:pt>
                <c:pt idx="252">
                  <c:v>45531</c:v>
                </c:pt>
                <c:pt idx="253">
                  <c:v>45532</c:v>
                </c:pt>
                <c:pt idx="254">
                  <c:v>45533</c:v>
                </c:pt>
                <c:pt idx="255">
                  <c:v>45534</c:v>
                </c:pt>
                <c:pt idx="256">
                  <c:v>45538</c:v>
                </c:pt>
                <c:pt idx="257">
                  <c:v>45539</c:v>
                </c:pt>
                <c:pt idx="258">
                  <c:v>45540</c:v>
                </c:pt>
                <c:pt idx="259">
                  <c:v>45541</c:v>
                </c:pt>
                <c:pt idx="260">
                  <c:v>45544</c:v>
                </c:pt>
                <c:pt idx="261">
                  <c:v>45545</c:v>
                </c:pt>
                <c:pt idx="262">
                  <c:v>45546</c:v>
                </c:pt>
                <c:pt idx="263">
                  <c:v>45547</c:v>
                </c:pt>
                <c:pt idx="264">
                  <c:v>45548</c:v>
                </c:pt>
                <c:pt idx="265">
                  <c:v>45551</c:v>
                </c:pt>
                <c:pt idx="266">
                  <c:v>45552</c:v>
                </c:pt>
                <c:pt idx="267">
                  <c:v>45553</c:v>
                </c:pt>
                <c:pt idx="268">
                  <c:v>45554</c:v>
                </c:pt>
                <c:pt idx="269">
                  <c:v>45555</c:v>
                </c:pt>
                <c:pt idx="270">
                  <c:v>45558</c:v>
                </c:pt>
                <c:pt idx="271">
                  <c:v>45559</c:v>
                </c:pt>
                <c:pt idx="272">
                  <c:v>45560</c:v>
                </c:pt>
                <c:pt idx="273">
                  <c:v>45561</c:v>
                </c:pt>
                <c:pt idx="274">
                  <c:v>45562</c:v>
                </c:pt>
                <c:pt idx="275">
                  <c:v>45565</c:v>
                </c:pt>
                <c:pt idx="276">
                  <c:v>45566</c:v>
                </c:pt>
                <c:pt idx="277">
                  <c:v>45567</c:v>
                </c:pt>
                <c:pt idx="278">
                  <c:v>45568</c:v>
                </c:pt>
                <c:pt idx="279">
                  <c:v>45569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45579</c:v>
                </c:pt>
                <c:pt idx="286">
                  <c:v>45580</c:v>
                </c:pt>
                <c:pt idx="287">
                  <c:v>45581</c:v>
                </c:pt>
                <c:pt idx="288">
                  <c:v>45582</c:v>
                </c:pt>
                <c:pt idx="289">
                  <c:v>45583</c:v>
                </c:pt>
                <c:pt idx="290">
                  <c:v>45586</c:v>
                </c:pt>
                <c:pt idx="291">
                  <c:v>45587</c:v>
                </c:pt>
                <c:pt idx="292">
                  <c:v>45588</c:v>
                </c:pt>
                <c:pt idx="293">
                  <c:v>45589</c:v>
                </c:pt>
                <c:pt idx="294">
                  <c:v>45590</c:v>
                </c:pt>
                <c:pt idx="295">
                  <c:v>45593</c:v>
                </c:pt>
                <c:pt idx="296">
                  <c:v>45594</c:v>
                </c:pt>
                <c:pt idx="297">
                  <c:v>45595</c:v>
                </c:pt>
                <c:pt idx="298">
                  <c:v>45596</c:v>
                </c:pt>
                <c:pt idx="299">
                  <c:v>45597</c:v>
                </c:pt>
                <c:pt idx="300">
                  <c:v>45600</c:v>
                </c:pt>
                <c:pt idx="301">
                  <c:v>45601</c:v>
                </c:pt>
                <c:pt idx="302">
                  <c:v>45602</c:v>
                </c:pt>
                <c:pt idx="303">
                  <c:v>45603</c:v>
                </c:pt>
                <c:pt idx="304">
                  <c:v>45604</c:v>
                </c:pt>
                <c:pt idx="305">
                  <c:v>45607</c:v>
                </c:pt>
                <c:pt idx="306">
                  <c:v>45608</c:v>
                </c:pt>
                <c:pt idx="307">
                  <c:v>45609</c:v>
                </c:pt>
                <c:pt idx="308">
                  <c:v>45610</c:v>
                </c:pt>
                <c:pt idx="309">
                  <c:v>45611</c:v>
                </c:pt>
                <c:pt idx="310">
                  <c:v>45614</c:v>
                </c:pt>
                <c:pt idx="311">
                  <c:v>45615</c:v>
                </c:pt>
                <c:pt idx="312">
                  <c:v>45616</c:v>
                </c:pt>
                <c:pt idx="313">
                  <c:v>45617</c:v>
                </c:pt>
                <c:pt idx="314">
                  <c:v>45618</c:v>
                </c:pt>
                <c:pt idx="315">
                  <c:v>45621</c:v>
                </c:pt>
                <c:pt idx="316">
                  <c:v>45622</c:v>
                </c:pt>
                <c:pt idx="317">
                  <c:v>45623</c:v>
                </c:pt>
                <c:pt idx="318">
                  <c:v>45625</c:v>
                </c:pt>
                <c:pt idx="319">
                  <c:v>45628</c:v>
                </c:pt>
                <c:pt idx="320">
                  <c:v>45629</c:v>
                </c:pt>
                <c:pt idx="321">
                  <c:v>45630</c:v>
                </c:pt>
                <c:pt idx="322">
                  <c:v>45631</c:v>
                </c:pt>
                <c:pt idx="323">
                  <c:v>45632</c:v>
                </c:pt>
                <c:pt idx="324">
                  <c:v>45635</c:v>
                </c:pt>
                <c:pt idx="325">
                  <c:v>45636</c:v>
                </c:pt>
                <c:pt idx="326">
                  <c:v>45637</c:v>
                </c:pt>
                <c:pt idx="327">
                  <c:v>45638</c:v>
                </c:pt>
                <c:pt idx="328">
                  <c:v>45639</c:v>
                </c:pt>
                <c:pt idx="329">
                  <c:v>45642</c:v>
                </c:pt>
                <c:pt idx="330">
                  <c:v>45643</c:v>
                </c:pt>
                <c:pt idx="331">
                  <c:v>45644</c:v>
                </c:pt>
                <c:pt idx="332">
                  <c:v>45645</c:v>
                </c:pt>
                <c:pt idx="333">
                  <c:v>45646</c:v>
                </c:pt>
                <c:pt idx="334">
                  <c:v>45649</c:v>
                </c:pt>
                <c:pt idx="335">
                  <c:v>45650</c:v>
                </c:pt>
                <c:pt idx="336">
                  <c:v>45652</c:v>
                </c:pt>
                <c:pt idx="337">
                  <c:v>45653</c:v>
                </c:pt>
                <c:pt idx="338">
                  <c:v>45656</c:v>
                </c:pt>
                <c:pt idx="339">
                  <c:v>45657</c:v>
                </c:pt>
                <c:pt idx="340">
                  <c:v>44929</c:v>
                </c:pt>
                <c:pt idx="341">
                  <c:v>44930</c:v>
                </c:pt>
                <c:pt idx="342">
                  <c:v>44931</c:v>
                </c:pt>
                <c:pt idx="343">
                  <c:v>44932</c:v>
                </c:pt>
                <c:pt idx="344">
                  <c:v>44935</c:v>
                </c:pt>
                <c:pt idx="345">
                  <c:v>44936</c:v>
                </c:pt>
                <c:pt idx="346">
                  <c:v>44937</c:v>
                </c:pt>
                <c:pt idx="347">
                  <c:v>44938</c:v>
                </c:pt>
                <c:pt idx="348">
                  <c:v>44939</c:v>
                </c:pt>
                <c:pt idx="349">
                  <c:v>44943</c:v>
                </c:pt>
                <c:pt idx="350">
                  <c:v>44944</c:v>
                </c:pt>
                <c:pt idx="351">
                  <c:v>44945</c:v>
                </c:pt>
                <c:pt idx="352">
                  <c:v>44946</c:v>
                </c:pt>
                <c:pt idx="353">
                  <c:v>44949</c:v>
                </c:pt>
                <c:pt idx="354">
                  <c:v>44950</c:v>
                </c:pt>
                <c:pt idx="355">
                  <c:v>44951</c:v>
                </c:pt>
                <c:pt idx="356">
                  <c:v>44952</c:v>
                </c:pt>
                <c:pt idx="357">
                  <c:v>44953</c:v>
                </c:pt>
                <c:pt idx="358">
                  <c:v>44956</c:v>
                </c:pt>
                <c:pt idx="359">
                  <c:v>44957</c:v>
                </c:pt>
                <c:pt idx="360">
                  <c:v>44958</c:v>
                </c:pt>
                <c:pt idx="361">
                  <c:v>44959</c:v>
                </c:pt>
                <c:pt idx="362">
                  <c:v>44960</c:v>
                </c:pt>
                <c:pt idx="363">
                  <c:v>44963</c:v>
                </c:pt>
                <c:pt idx="364">
                  <c:v>44964</c:v>
                </c:pt>
                <c:pt idx="365">
                  <c:v>44965</c:v>
                </c:pt>
                <c:pt idx="366">
                  <c:v>44966</c:v>
                </c:pt>
                <c:pt idx="367">
                  <c:v>44967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44978</c:v>
                </c:pt>
                <c:pt idx="374">
                  <c:v>44979</c:v>
                </c:pt>
                <c:pt idx="375">
                  <c:v>44980</c:v>
                </c:pt>
                <c:pt idx="376">
                  <c:v>44981</c:v>
                </c:pt>
                <c:pt idx="377">
                  <c:v>44984</c:v>
                </c:pt>
                <c:pt idx="378">
                  <c:v>44985</c:v>
                </c:pt>
                <c:pt idx="379">
                  <c:v>44986</c:v>
                </c:pt>
                <c:pt idx="380">
                  <c:v>44987</c:v>
                </c:pt>
                <c:pt idx="381">
                  <c:v>44988</c:v>
                </c:pt>
                <c:pt idx="382">
                  <c:v>44991</c:v>
                </c:pt>
                <c:pt idx="383">
                  <c:v>44992</c:v>
                </c:pt>
                <c:pt idx="384">
                  <c:v>44993</c:v>
                </c:pt>
                <c:pt idx="385">
                  <c:v>44994</c:v>
                </c:pt>
                <c:pt idx="386">
                  <c:v>44995</c:v>
                </c:pt>
                <c:pt idx="387">
                  <c:v>44998</c:v>
                </c:pt>
                <c:pt idx="388">
                  <c:v>44999</c:v>
                </c:pt>
                <c:pt idx="389">
                  <c:v>45000</c:v>
                </c:pt>
                <c:pt idx="390">
                  <c:v>45001</c:v>
                </c:pt>
                <c:pt idx="391">
                  <c:v>45002</c:v>
                </c:pt>
                <c:pt idx="392">
                  <c:v>45005</c:v>
                </c:pt>
                <c:pt idx="393">
                  <c:v>45006</c:v>
                </c:pt>
                <c:pt idx="394">
                  <c:v>45007</c:v>
                </c:pt>
                <c:pt idx="395">
                  <c:v>45008</c:v>
                </c:pt>
                <c:pt idx="396">
                  <c:v>45009</c:v>
                </c:pt>
                <c:pt idx="397">
                  <c:v>45012</c:v>
                </c:pt>
                <c:pt idx="398">
                  <c:v>45013</c:v>
                </c:pt>
                <c:pt idx="399">
                  <c:v>45014</c:v>
                </c:pt>
                <c:pt idx="400">
                  <c:v>45015</c:v>
                </c:pt>
                <c:pt idx="401">
                  <c:v>45016</c:v>
                </c:pt>
                <c:pt idx="402">
                  <c:v>45019</c:v>
                </c:pt>
                <c:pt idx="403">
                  <c:v>45020</c:v>
                </c:pt>
                <c:pt idx="404">
                  <c:v>45021</c:v>
                </c:pt>
                <c:pt idx="405">
                  <c:v>45022</c:v>
                </c:pt>
                <c:pt idx="406">
                  <c:v>45026</c:v>
                </c:pt>
                <c:pt idx="407">
                  <c:v>45027</c:v>
                </c:pt>
                <c:pt idx="408">
                  <c:v>45028</c:v>
                </c:pt>
                <c:pt idx="409">
                  <c:v>45029</c:v>
                </c:pt>
                <c:pt idx="410">
                  <c:v>45030</c:v>
                </c:pt>
                <c:pt idx="411">
                  <c:v>45033</c:v>
                </c:pt>
                <c:pt idx="412">
                  <c:v>45034</c:v>
                </c:pt>
                <c:pt idx="413">
                  <c:v>45035</c:v>
                </c:pt>
                <c:pt idx="414">
                  <c:v>45036</c:v>
                </c:pt>
                <c:pt idx="415">
                  <c:v>45037</c:v>
                </c:pt>
                <c:pt idx="416">
                  <c:v>45040</c:v>
                </c:pt>
                <c:pt idx="417">
                  <c:v>45041</c:v>
                </c:pt>
                <c:pt idx="418">
                  <c:v>45042</c:v>
                </c:pt>
                <c:pt idx="419">
                  <c:v>45043</c:v>
                </c:pt>
                <c:pt idx="420">
                  <c:v>45044</c:v>
                </c:pt>
                <c:pt idx="421">
                  <c:v>45047</c:v>
                </c:pt>
                <c:pt idx="422">
                  <c:v>45048</c:v>
                </c:pt>
                <c:pt idx="423">
                  <c:v>45049</c:v>
                </c:pt>
                <c:pt idx="424">
                  <c:v>45050</c:v>
                </c:pt>
                <c:pt idx="425">
                  <c:v>45051</c:v>
                </c:pt>
                <c:pt idx="426">
                  <c:v>45054</c:v>
                </c:pt>
                <c:pt idx="427">
                  <c:v>45055</c:v>
                </c:pt>
                <c:pt idx="428">
                  <c:v>45056</c:v>
                </c:pt>
                <c:pt idx="429">
                  <c:v>45057</c:v>
                </c:pt>
                <c:pt idx="430">
                  <c:v>45058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45068</c:v>
                </c:pt>
                <c:pt idx="437">
                  <c:v>45069</c:v>
                </c:pt>
                <c:pt idx="438">
                  <c:v>45070</c:v>
                </c:pt>
                <c:pt idx="439">
                  <c:v>45071</c:v>
                </c:pt>
                <c:pt idx="440">
                  <c:v>45072</c:v>
                </c:pt>
                <c:pt idx="441">
                  <c:v>45076</c:v>
                </c:pt>
                <c:pt idx="442">
                  <c:v>45077</c:v>
                </c:pt>
                <c:pt idx="443">
                  <c:v>45078</c:v>
                </c:pt>
                <c:pt idx="444">
                  <c:v>45079</c:v>
                </c:pt>
                <c:pt idx="445">
                  <c:v>45082</c:v>
                </c:pt>
                <c:pt idx="446">
                  <c:v>45083</c:v>
                </c:pt>
                <c:pt idx="447">
                  <c:v>45084</c:v>
                </c:pt>
                <c:pt idx="448">
                  <c:v>45085</c:v>
                </c:pt>
                <c:pt idx="449">
                  <c:v>45086</c:v>
                </c:pt>
                <c:pt idx="450">
                  <c:v>45089</c:v>
                </c:pt>
                <c:pt idx="451">
                  <c:v>45090</c:v>
                </c:pt>
                <c:pt idx="452">
                  <c:v>45091</c:v>
                </c:pt>
                <c:pt idx="453">
                  <c:v>45092</c:v>
                </c:pt>
                <c:pt idx="454">
                  <c:v>45093</c:v>
                </c:pt>
                <c:pt idx="455">
                  <c:v>45097</c:v>
                </c:pt>
                <c:pt idx="456">
                  <c:v>45098</c:v>
                </c:pt>
                <c:pt idx="457">
                  <c:v>45099</c:v>
                </c:pt>
                <c:pt idx="458">
                  <c:v>45100</c:v>
                </c:pt>
                <c:pt idx="459">
                  <c:v>45103</c:v>
                </c:pt>
                <c:pt idx="460">
                  <c:v>45104</c:v>
                </c:pt>
                <c:pt idx="461">
                  <c:v>45105</c:v>
                </c:pt>
                <c:pt idx="462">
                  <c:v>45106</c:v>
                </c:pt>
                <c:pt idx="463">
                  <c:v>45107</c:v>
                </c:pt>
                <c:pt idx="464">
                  <c:v>45110</c:v>
                </c:pt>
                <c:pt idx="465">
                  <c:v>45112</c:v>
                </c:pt>
                <c:pt idx="466">
                  <c:v>45113</c:v>
                </c:pt>
                <c:pt idx="467">
                  <c:v>45114</c:v>
                </c:pt>
                <c:pt idx="468">
                  <c:v>45117</c:v>
                </c:pt>
                <c:pt idx="469">
                  <c:v>45118</c:v>
                </c:pt>
                <c:pt idx="470">
                  <c:v>45119</c:v>
                </c:pt>
                <c:pt idx="471">
                  <c:v>45120</c:v>
                </c:pt>
                <c:pt idx="472">
                  <c:v>45121</c:v>
                </c:pt>
                <c:pt idx="473">
                  <c:v>45124</c:v>
                </c:pt>
                <c:pt idx="474">
                  <c:v>45125</c:v>
                </c:pt>
                <c:pt idx="475">
                  <c:v>45126</c:v>
                </c:pt>
                <c:pt idx="476">
                  <c:v>45127</c:v>
                </c:pt>
                <c:pt idx="477">
                  <c:v>45128</c:v>
                </c:pt>
                <c:pt idx="478">
                  <c:v>45131</c:v>
                </c:pt>
                <c:pt idx="479">
                  <c:v>45132</c:v>
                </c:pt>
                <c:pt idx="480">
                  <c:v>45133</c:v>
                </c:pt>
                <c:pt idx="481">
                  <c:v>45134</c:v>
                </c:pt>
                <c:pt idx="482">
                  <c:v>45135</c:v>
                </c:pt>
                <c:pt idx="483">
                  <c:v>45138</c:v>
                </c:pt>
                <c:pt idx="484">
                  <c:v>45139</c:v>
                </c:pt>
                <c:pt idx="485">
                  <c:v>45140</c:v>
                </c:pt>
                <c:pt idx="486">
                  <c:v>45141</c:v>
                </c:pt>
                <c:pt idx="487">
                  <c:v>45142</c:v>
                </c:pt>
                <c:pt idx="488">
                  <c:v>45145</c:v>
                </c:pt>
                <c:pt idx="489">
                  <c:v>45146</c:v>
                </c:pt>
                <c:pt idx="490">
                  <c:v>45147</c:v>
                </c:pt>
                <c:pt idx="491">
                  <c:v>45148</c:v>
                </c:pt>
                <c:pt idx="492">
                  <c:v>45149</c:v>
                </c:pt>
                <c:pt idx="493">
                  <c:v>45152</c:v>
                </c:pt>
                <c:pt idx="494">
                  <c:v>45153</c:v>
                </c:pt>
                <c:pt idx="495">
                  <c:v>45154</c:v>
                </c:pt>
                <c:pt idx="496">
                  <c:v>45155</c:v>
                </c:pt>
                <c:pt idx="497">
                  <c:v>45156</c:v>
                </c:pt>
                <c:pt idx="498">
                  <c:v>45159</c:v>
                </c:pt>
                <c:pt idx="499">
                  <c:v>45160</c:v>
                </c:pt>
                <c:pt idx="500">
                  <c:v>45161</c:v>
                </c:pt>
                <c:pt idx="501">
                  <c:v>45162</c:v>
                </c:pt>
                <c:pt idx="502">
                  <c:v>45163</c:v>
                </c:pt>
                <c:pt idx="503">
                  <c:v>45166</c:v>
                </c:pt>
                <c:pt idx="504">
                  <c:v>45167</c:v>
                </c:pt>
                <c:pt idx="505">
                  <c:v>45168</c:v>
                </c:pt>
                <c:pt idx="506">
                  <c:v>45169</c:v>
                </c:pt>
                <c:pt idx="507">
                  <c:v>45170</c:v>
                </c:pt>
                <c:pt idx="508">
                  <c:v>45174</c:v>
                </c:pt>
                <c:pt idx="509">
                  <c:v>45175</c:v>
                </c:pt>
                <c:pt idx="510">
                  <c:v>45176</c:v>
                </c:pt>
                <c:pt idx="511">
                  <c:v>45177</c:v>
                </c:pt>
                <c:pt idx="512">
                  <c:v>45180</c:v>
                </c:pt>
                <c:pt idx="513">
                  <c:v>45181</c:v>
                </c:pt>
                <c:pt idx="514">
                  <c:v>45182</c:v>
                </c:pt>
                <c:pt idx="515">
                  <c:v>45183</c:v>
                </c:pt>
                <c:pt idx="516">
                  <c:v>45184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45194</c:v>
                </c:pt>
                <c:pt idx="523">
                  <c:v>45195</c:v>
                </c:pt>
                <c:pt idx="524">
                  <c:v>45196</c:v>
                </c:pt>
                <c:pt idx="525">
                  <c:v>45197</c:v>
                </c:pt>
                <c:pt idx="526">
                  <c:v>45198</c:v>
                </c:pt>
                <c:pt idx="527">
                  <c:v>45201</c:v>
                </c:pt>
                <c:pt idx="528">
                  <c:v>45202</c:v>
                </c:pt>
                <c:pt idx="529">
                  <c:v>45203</c:v>
                </c:pt>
                <c:pt idx="530">
                  <c:v>45204</c:v>
                </c:pt>
                <c:pt idx="531">
                  <c:v>45205</c:v>
                </c:pt>
                <c:pt idx="532">
                  <c:v>45208</c:v>
                </c:pt>
                <c:pt idx="533">
                  <c:v>45209</c:v>
                </c:pt>
                <c:pt idx="534">
                  <c:v>45210</c:v>
                </c:pt>
                <c:pt idx="535">
                  <c:v>45211</c:v>
                </c:pt>
                <c:pt idx="536">
                  <c:v>45212</c:v>
                </c:pt>
                <c:pt idx="537">
                  <c:v>45215</c:v>
                </c:pt>
                <c:pt idx="538">
                  <c:v>45216</c:v>
                </c:pt>
                <c:pt idx="539">
                  <c:v>45217</c:v>
                </c:pt>
                <c:pt idx="540">
                  <c:v>45218</c:v>
                </c:pt>
                <c:pt idx="541">
                  <c:v>45219</c:v>
                </c:pt>
                <c:pt idx="542">
                  <c:v>45222</c:v>
                </c:pt>
                <c:pt idx="543">
                  <c:v>45223</c:v>
                </c:pt>
                <c:pt idx="544">
                  <c:v>45224</c:v>
                </c:pt>
                <c:pt idx="545">
                  <c:v>45225</c:v>
                </c:pt>
                <c:pt idx="546">
                  <c:v>45226</c:v>
                </c:pt>
                <c:pt idx="547">
                  <c:v>45229</c:v>
                </c:pt>
                <c:pt idx="548">
                  <c:v>45230</c:v>
                </c:pt>
                <c:pt idx="549">
                  <c:v>45231</c:v>
                </c:pt>
                <c:pt idx="550">
                  <c:v>45232</c:v>
                </c:pt>
                <c:pt idx="551">
                  <c:v>45233</c:v>
                </c:pt>
                <c:pt idx="552">
                  <c:v>45236</c:v>
                </c:pt>
                <c:pt idx="553">
                  <c:v>45237</c:v>
                </c:pt>
                <c:pt idx="554">
                  <c:v>45238</c:v>
                </c:pt>
                <c:pt idx="555">
                  <c:v>45239</c:v>
                </c:pt>
                <c:pt idx="556">
                  <c:v>45240</c:v>
                </c:pt>
                <c:pt idx="557">
                  <c:v>45243</c:v>
                </c:pt>
                <c:pt idx="558">
                  <c:v>45244</c:v>
                </c:pt>
                <c:pt idx="559">
                  <c:v>45245</c:v>
                </c:pt>
                <c:pt idx="560">
                  <c:v>45246</c:v>
                </c:pt>
                <c:pt idx="561">
                  <c:v>45247</c:v>
                </c:pt>
                <c:pt idx="562">
                  <c:v>45250</c:v>
                </c:pt>
                <c:pt idx="563">
                  <c:v>45251</c:v>
                </c:pt>
                <c:pt idx="564">
                  <c:v>45252</c:v>
                </c:pt>
                <c:pt idx="565">
                  <c:v>45254</c:v>
                </c:pt>
                <c:pt idx="566">
                  <c:v>45257</c:v>
                </c:pt>
                <c:pt idx="567">
                  <c:v>45258</c:v>
                </c:pt>
                <c:pt idx="568">
                  <c:v>45259</c:v>
                </c:pt>
                <c:pt idx="569">
                  <c:v>45260</c:v>
                </c:pt>
                <c:pt idx="570">
                  <c:v>45261</c:v>
                </c:pt>
                <c:pt idx="571">
                  <c:v>45264</c:v>
                </c:pt>
                <c:pt idx="572">
                  <c:v>45265</c:v>
                </c:pt>
                <c:pt idx="573">
                  <c:v>45266</c:v>
                </c:pt>
                <c:pt idx="574">
                  <c:v>45267</c:v>
                </c:pt>
                <c:pt idx="575">
                  <c:v>45268</c:v>
                </c:pt>
                <c:pt idx="576">
                  <c:v>45271</c:v>
                </c:pt>
                <c:pt idx="577">
                  <c:v>45272</c:v>
                </c:pt>
                <c:pt idx="578">
                  <c:v>45273</c:v>
                </c:pt>
                <c:pt idx="579">
                  <c:v>45274</c:v>
                </c:pt>
                <c:pt idx="580">
                  <c:v>45275</c:v>
                </c:pt>
                <c:pt idx="581">
                  <c:v>45278</c:v>
                </c:pt>
                <c:pt idx="582">
                  <c:v>45279</c:v>
                </c:pt>
                <c:pt idx="583">
                  <c:v>45280</c:v>
                </c:pt>
                <c:pt idx="584">
                  <c:v>45281</c:v>
                </c:pt>
                <c:pt idx="585">
                  <c:v>45282</c:v>
                </c:pt>
                <c:pt idx="586">
                  <c:v>45286</c:v>
                </c:pt>
                <c:pt idx="587">
                  <c:v>45287</c:v>
                </c:pt>
                <c:pt idx="588">
                  <c:v>45288</c:v>
                </c:pt>
                <c:pt idx="589">
                  <c:v>45289</c:v>
                </c:pt>
                <c:pt idx="590">
                  <c:v>44564</c:v>
                </c:pt>
                <c:pt idx="591">
                  <c:v>44565</c:v>
                </c:pt>
                <c:pt idx="592">
                  <c:v>44566</c:v>
                </c:pt>
                <c:pt idx="593">
                  <c:v>44567</c:v>
                </c:pt>
                <c:pt idx="594">
                  <c:v>44568</c:v>
                </c:pt>
                <c:pt idx="595">
                  <c:v>44571</c:v>
                </c:pt>
                <c:pt idx="596">
                  <c:v>44572</c:v>
                </c:pt>
                <c:pt idx="597">
                  <c:v>44573</c:v>
                </c:pt>
                <c:pt idx="598">
                  <c:v>44574</c:v>
                </c:pt>
                <c:pt idx="599">
                  <c:v>44575</c:v>
                </c:pt>
                <c:pt idx="600">
                  <c:v>44579</c:v>
                </c:pt>
                <c:pt idx="601">
                  <c:v>44580</c:v>
                </c:pt>
                <c:pt idx="602">
                  <c:v>44581</c:v>
                </c:pt>
                <c:pt idx="603">
                  <c:v>44582</c:v>
                </c:pt>
                <c:pt idx="604">
                  <c:v>44585</c:v>
                </c:pt>
                <c:pt idx="605">
                  <c:v>44586</c:v>
                </c:pt>
                <c:pt idx="606">
                  <c:v>44587</c:v>
                </c:pt>
                <c:pt idx="607">
                  <c:v>44588</c:v>
                </c:pt>
                <c:pt idx="608">
                  <c:v>44589</c:v>
                </c:pt>
                <c:pt idx="609">
                  <c:v>44592</c:v>
                </c:pt>
                <c:pt idx="610">
                  <c:v>44593</c:v>
                </c:pt>
                <c:pt idx="611">
                  <c:v>44594</c:v>
                </c:pt>
                <c:pt idx="612">
                  <c:v>44595</c:v>
                </c:pt>
                <c:pt idx="613">
                  <c:v>44596</c:v>
                </c:pt>
                <c:pt idx="614">
                  <c:v>44599</c:v>
                </c:pt>
                <c:pt idx="615">
                  <c:v>44600</c:v>
                </c:pt>
                <c:pt idx="616">
                  <c:v>44601</c:v>
                </c:pt>
                <c:pt idx="617">
                  <c:v>44602</c:v>
                </c:pt>
                <c:pt idx="618">
                  <c:v>44603</c:v>
                </c:pt>
                <c:pt idx="619">
                  <c:v>44606</c:v>
                </c:pt>
                <c:pt idx="620">
                  <c:v>44607</c:v>
                </c:pt>
                <c:pt idx="621">
                  <c:v>44608</c:v>
                </c:pt>
                <c:pt idx="622">
                  <c:v>44609</c:v>
                </c:pt>
                <c:pt idx="623">
                  <c:v>44610</c:v>
                </c:pt>
                <c:pt idx="624">
                  <c:v>44614</c:v>
                </c:pt>
                <c:pt idx="625">
                  <c:v>44615</c:v>
                </c:pt>
                <c:pt idx="626">
                  <c:v>44616</c:v>
                </c:pt>
                <c:pt idx="627">
                  <c:v>44617</c:v>
                </c:pt>
                <c:pt idx="628">
                  <c:v>44620</c:v>
                </c:pt>
                <c:pt idx="629">
                  <c:v>44621</c:v>
                </c:pt>
                <c:pt idx="630">
                  <c:v>44622</c:v>
                </c:pt>
                <c:pt idx="631">
                  <c:v>44623</c:v>
                </c:pt>
                <c:pt idx="632">
                  <c:v>44624</c:v>
                </c:pt>
                <c:pt idx="633">
                  <c:v>44627</c:v>
                </c:pt>
                <c:pt idx="634">
                  <c:v>44628</c:v>
                </c:pt>
                <c:pt idx="635">
                  <c:v>44629</c:v>
                </c:pt>
                <c:pt idx="636">
                  <c:v>44630</c:v>
                </c:pt>
                <c:pt idx="637">
                  <c:v>44631</c:v>
                </c:pt>
                <c:pt idx="638">
                  <c:v>44634</c:v>
                </c:pt>
                <c:pt idx="639">
                  <c:v>44635</c:v>
                </c:pt>
                <c:pt idx="640">
                  <c:v>44636</c:v>
                </c:pt>
                <c:pt idx="641">
                  <c:v>44637</c:v>
                </c:pt>
                <c:pt idx="642">
                  <c:v>44638</c:v>
                </c:pt>
                <c:pt idx="643">
                  <c:v>44641</c:v>
                </c:pt>
                <c:pt idx="644">
                  <c:v>44642</c:v>
                </c:pt>
                <c:pt idx="645">
                  <c:v>44643</c:v>
                </c:pt>
                <c:pt idx="646">
                  <c:v>44644</c:v>
                </c:pt>
                <c:pt idx="647">
                  <c:v>44645</c:v>
                </c:pt>
                <c:pt idx="648">
                  <c:v>44648</c:v>
                </c:pt>
                <c:pt idx="649">
                  <c:v>44649</c:v>
                </c:pt>
                <c:pt idx="650">
                  <c:v>44650</c:v>
                </c:pt>
                <c:pt idx="651">
                  <c:v>44651</c:v>
                </c:pt>
                <c:pt idx="652">
                  <c:v>44652</c:v>
                </c:pt>
                <c:pt idx="653">
                  <c:v>44655</c:v>
                </c:pt>
                <c:pt idx="654">
                  <c:v>44656</c:v>
                </c:pt>
                <c:pt idx="655">
                  <c:v>44657</c:v>
                </c:pt>
                <c:pt idx="656">
                  <c:v>44658</c:v>
                </c:pt>
                <c:pt idx="657">
                  <c:v>44659</c:v>
                </c:pt>
                <c:pt idx="658">
                  <c:v>44662</c:v>
                </c:pt>
                <c:pt idx="659">
                  <c:v>44663</c:v>
                </c:pt>
                <c:pt idx="660">
                  <c:v>44664</c:v>
                </c:pt>
                <c:pt idx="661">
                  <c:v>44665</c:v>
                </c:pt>
                <c:pt idx="662">
                  <c:v>44669</c:v>
                </c:pt>
                <c:pt idx="663">
                  <c:v>44670</c:v>
                </c:pt>
                <c:pt idx="664">
                  <c:v>44671</c:v>
                </c:pt>
                <c:pt idx="665">
                  <c:v>44672</c:v>
                </c:pt>
                <c:pt idx="666">
                  <c:v>44673</c:v>
                </c:pt>
                <c:pt idx="667">
                  <c:v>44676</c:v>
                </c:pt>
                <c:pt idx="668">
                  <c:v>44677</c:v>
                </c:pt>
                <c:pt idx="669">
                  <c:v>44678</c:v>
                </c:pt>
                <c:pt idx="670">
                  <c:v>44679</c:v>
                </c:pt>
                <c:pt idx="671">
                  <c:v>44680</c:v>
                </c:pt>
                <c:pt idx="672">
                  <c:v>44683</c:v>
                </c:pt>
                <c:pt idx="673">
                  <c:v>44684</c:v>
                </c:pt>
                <c:pt idx="674">
                  <c:v>44685</c:v>
                </c:pt>
                <c:pt idx="675">
                  <c:v>44686</c:v>
                </c:pt>
                <c:pt idx="676">
                  <c:v>44687</c:v>
                </c:pt>
                <c:pt idx="677">
                  <c:v>44690</c:v>
                </c:pt>
                <c:pt idx="678">
                  <c:v>44691</c:v>
                </c:pt>
                <c:pt idx="679">
                  <c:v>44692</c:v>
                </c:pt>
                <c:pt idx="680">
                  <c:v>44693</c:v>
                </c:pt>
                <c:pt idx="681">
                  <c:v>44694</c:v>
                </c:pt>
                <c:pt idx="682">
                  <c:v>44697</c:v>
                </c:pt>
                <c:pt idx="683">
                  <c:v>44698</c:v>
                </c:pt>
                <c:pt idx="684">
                  <c:v>44699</c:v>
                </c:pt>
                <c:pt idx="685">
                  <c:v>44700</c:v>
                </c:pt>
                <c:pt idx="686">
                  <c:v>44701</c:v>
                </c:pt>
                <c:pt idx="687">
                  <c:v>44704</c:v>
                </c:pt>
                <c:pt idx="688">
                  <c:v>44705</c:v>
                </c:pt>
                <c:pt idx="689">
                  <c:v>44706</c:v>
                </c:pt>
                <c:pt idx="690">
                  <c:v>44707</c:v>
                </c:pt>
                <c:pt idx="691">
                  <c:v>44708</c:v>
                </c:pt>
                <c:pt idx="692">
                  <c:v>44712</c:v>
                </c:pt>
                <c:pt idx="693">
                  <c:v>44713</c:v>
                </c:pt>
                <c:pt idx="694">
                  <c:v>44714</c:v>
                </c:pt>
                <c:pt idx="695">
                  <c:v>44715</c:v>
                </c:pt>
                <c:pt idx="696">
                  <c:v>44718</c:v>
                </c:pt>
                <c:pt idx="697">
                  <c:v>44719</c:v>
                </c:pt>
                <c:pt idx="698">
                  <c:v>44720</c:v>
                </c:pt>
                <c:pt idx="699">
                  <c:v>44721</c:v>
                </c:pt>
                <c:pt idx="700">
                  <c:v>44722</c:v>
                </c:pt>
                <c:pt idx="701">
                  <c:v>44725</c:v>
                </c:pt>
                <c:pt idx="702">
                  <c:v>44726</c:v>
                </c:pt>
                <c:pt idx="703">
                  <c:v>44727</c:v>
                </c:pt>
                <c:pt idx="704">
                  <c:v>44728</c:v>
                </c:pt>
                <c:pt idx="705">
                  <c:v>44729</c:v>
                </c:pt>
                <c:pt idx="706">
                  <c:v>44733</c:v>
                </c:pt>
                <c:pt idx="707">
                  <c:v>44734</c:v>
                </c:pt>
                <c:pt idx="708">
                  <c:v>44735</c:v>
                </c:pt>
                <c:pt idx="709">
                  <c:v>44736</c:v>
                </c:pt>
                <c:pt idx="710">
                  <c:v>44739</c:v>
                </c:pt>
                <c:pt idx="711">
                  <c:v>44740</c:v>
                </c:pt>
                <c:pt idx="712">
                  <c:v>44741</c:v>
                </c:pt>
                <c:pt idx="713">
                  <c:v>44742</c:v>
                </c:pt>
                <c:pt idx="714">
                  <c:v>44743</c:v>
                </c:pt>
                <c:pt idx="715">
                  <c:v>44747</c:v>
                </c:pt>
                <c:pt idx="716">
                  <c:v>44748</c:v>
                </c:pt>
                <c:pt idx="717">
                  <c:v>44749</c:v>
                </c:pt>
                <c:pt idx="718">
                  <c:v>44750</c:v>
                </c:pt>
                <c:pt idx="719">
                  <c:v>44753</c:v>
                </c:pt>
                <c:pt idx="720">
                  <c:v>44754</c:v>
                </c:pt>
                <c:pt idx="721">
                  <c:v>44755</c:v>
                </c:pt>
                <c:pt idx="722">
                  <c:v>44756</c:v>
                </c:pt>
                <c:pt idx="723">
                  <c:v>44757</c:v>
                </c:pt>
                <c:pt idx="724">
                  <c:v>44760</c:v>
                </c:pt>
                <c:pt idx="725">
                  <c:v>44761</c:v>
                </c:pt>
                <c:pt idx="726">
                  <c:v>44762</c:v>
                </c:pt>
                <c:pt idx="727">
                  <c:v>44763</c:v>
                </c:pt>
                <c:pt idx="728">
                  <c:v>44764</c:v>
                </c:pt>
                <c:pt idx="729">
                  <c:v>44767</c:v>
                </c:pt>
                <c:pt idx="730">
                  <c:v>44768</c:v>
                </c:pt>
                <c:pt idx="731">
                  <c:v>44769</c:v>
                </c:pt>
                <c:pt idx="732">
                  <c:v>44770</c:v>
                </c:pt>
                <c:pt idx="733">
                  <c:v>44771</c:v>
                </c:pt>
                <c:pt idx="734">
                  <c:v>44774</c:v>
                </c:pt>
                <c:pt idx="735">
                  <c:v>44775</c:v>
                </c:pt>
                <c:pt idx="736">
                  <c:v>44776</c:v>
                </c:pt>
                <c:pt idx="737">
                  <c:v>44777</c:v>
                </c:pt>
                <c:pt idx="738">
                  <c:v>44778</c:v>
                </c:pt>
                <c:pt idx="739">
                  <c:v>44781</c:v>
                </c:pt>
                <c:pt idx="740">
                  <c:v>44782</c:v>
                </c:pt>
                <c:pt idx="741">
                  <c:v>44783</c:v>
                </c:pt>
                <c:pt idx="742">
                  <c:v>44784</c:v>
                </c:pt>
                <c:pt idx="743">
                  <c:v>44785</c:v>
                </c:pt>
                <c:pt idx="744">
                  <c:v>44788</c:v>
                </c:pt>
                <c:pt idx="745">
                  <c:v>44789</c:v>
                </c:pt>
                <c:pt idx="746">
                  <c:v>44790</c:v>
                </c:pt>
                <c:pt idx="747">
                  <c:v>44791</c:v>
                </c:pt>
                <c:pt idx="748">
                  <c:v>44792</c:v>
                </c:pt>
                <c:pt idx="749">
                  <c:v>44795</c:v>
                </c:pt>
                <c:pt idx="750">
                  <c:v>44796</c:v>
                </c:pt>
                <c:pt idx="751">
                  <c:v>44797</c:v>
                </c:pt>
                <c:pt idx="752">
                  <c:v>44798</c:v>
                </c:pt>
                <c:pt idx="753">
                  <c:v>44799</c:v>
                </c:pt>
                <c:pt idx="754">
                  <c:v>44802</c:v>
                </c:pt>
                <c:pt idx="755">
                  <c:v>44803</c:v>
                </c:pt>
                <c:pt idx="756">
                  <c:v>44804</c:v>
                </c:pt>
                <c:pt idx="757">
                  <c:v>44805</c:v>
                </c:pt>
                <c:pt idx="758">
                  <c:v>44806</c:v>
                </c:pt>
                <c:pt idx="759">
                  <c:v>44810</c:v>
                </c:pt>
                <c:pt idx="760">
                  <c:v>44811</c:v>
                </c:pt>
                <c:pt idx="761">
                  <c:v>44812</c:v>
                </c:pt>
                <c:pt idx="762">
                  <c:v>44813</c:v>
                </c:pt>
                <c:pt idx="763">
                  <c:v>44816</c:v>
                </c:pt>
                <c:pt idx="764">
                  <c:v>44817</c:v>
                </c:pt>
                <c:pt idx="765">
                  <c:v>44818</c:v>
                </c:pt>
                <c:pt idx="766">
                  <c:v>44819</c:v>
                </c:pt>
                <c:pt idx="767">
                  <c:v>44820</c:v>
                </c:pt>
                <c:pt idx="768">
                  <c:v>44823</c:v>
                </c:pt>
                <c:pt idx="769">
                  <c:v>44824</c:v>
                </c:pt>
                <c:pt idx="770">
                  <c:v>44825</c:v>
                </c:pt>
                <c:pt idx="771">
                  <c:v>44826</c:v>
                </c:pt>
                <c:pt idx="772">
                  <c:v>44827</c:v>
                </c:pt>
                <c:pt idx="773">
                  <c:v>44830</c:v>
                </c:pt>
                <c:pt idx="774">
                  <c:v>44831</c:v>
                </c:pt>
                <c:pt idx="775">
                  <c:v>44832</c:v>
                </c:pt>
                <c:pt idx="776">
                  <c:v>44833</c:v>
                </c:pt>
                <c:pt idx="777">
                  <c:v>44834</c:v>
                </c:pt>
                <c:pt idx="778">
                  <c:v>44837</c:v>
                </c:pt>
                <c:pt idx="779">
                  <c:v>44838</c:v>
                </c:pt>
                <c:pt idx="780">
                  <c:v>44839</c:v>
                </c:pt>
                <c:pt idx="781">
                  <c:v>44840</c:v>
                </c:pt>
                <c:pt idx="782">
                  <c:v>44841</c:v>
                </c:pt>
                <c:pt idx="783">
                  <c:v>44844</c:v>
                </c:pt>
                <c:pt idx="784">
                  <c:v>44845</c:v>
                </c:pt>
                <c:pt idx="785">
                  <c:v>44846</c:v>
                </c:pt>
                <c:pt idx="786">
                  <c:v>44847</c:v>
                </c:pt>
                <c:pt idx="787">
                  <c:v>44848</c:v>
                </c:pt>
                <c:pt idx="788">
                  <c:v>44851</c:v>
                </c:pt>
                <c:pt idx="789">
                  <c:v>44852</c:v>
                </c:pt>
                <c:pt idx="790">
                  <c:v>44853</c:v>
                </c:pt>
                <c:pt idx="791">
                  <c:v>44854</c:v>
                </c:pt>
                <c:pt idx="792">
                  <c:v>44855</c:v>
                </c:pt>
                <c:pt idx="793">
                  <c:v>44858</c:v>
                </c:pt>
                <c:pt idx="794">
                  <c:v>44859</c:v>
                </c:pt>
                <c:pt idx="795">
                  <c:v>44860</c:v>
                </c:pt>
                <c:pt idx="796">
                  <c:v>44861</c:v>
                </c:pt>
                <c:pt idx="797">
                  <c:v>44862</c:v>
                </c:pt>
                <c:pt idx="798">
                  <c:v>44865</c:v>
                </c:pt>
                <c:pt idx="799">
                  <c:v>44866</c:v>
                </c:pt>
                <c:pt idx="800">
                  <c:v>44867</c:v>
                </c:pt>
                <c:pt idx="801">
                  <c:v>44868</c:v>
                </c:pt>
                <c:pt idx="802">
                  <c:v>44869</c:v>
                </c:pt>
                <c:pt idx="803">
                  <c:v>44872</c:v>
                </c:pt>
                <c:pt idx="804">
                  <c:v>44873</c:v>
                </c:pt>
                <c:pt idx="805">
                  <c:v>44874</c:v>
                </c:pt>
                <c:pt idx="806">
                  <c:v>44875</c:v>
                </c:pt>
                <c:pt idx="807">
                  <c:v>44876</c:v>
                </c:pt>
                <c:pt idx="808">
                  <c:v>44879</c:v>
                </c:pt>
                <c:pt idx="809">
                  <c:v>44880</c:v>
                </c:pt>
                <c:pt idx="810">
                  <c:v>44881</c:v>
                </c:pt>
                <c:pt idx="811">
                  <c:v>44882</c:v>
                </c:pt>
                <c:pt idx="812">
                  <c:v>44883</c:v>
                </c:pt>
                <c:pt idx="813">
                  <c:v>44886</c:v>
                </c:pt>
                <c:pt idx="814">
                  <c:v>44887</c:v>
                </c:pt>
                <c:pt idx="815">
                  <c:v>44888</c:v>
                </c:pt>
                <c:pt idx="816">
                  <c:v>44890</c:v>
                </c:pt>
                <c:pt idx="817">
                  <c:v>44893</c:v>
                </c:pt>
                <c:pt idx="818">
                  <c:v>44894</c:v>
                </c:pt>
                <c:pt idx="819">
                  <c:v>44895</c:v>
                </c:pt>
                <c:pt idx="820">
                  <c:v>44896</c:v>
                </c:pt>
                <c:pt idx="821">
                  <c:v>44897</c:v>
                </c:pt>
                <c:pt idx="822">
                  <c:v>44900</c:v>
                </c:pt>
                <c:pt idx="823">
                  <c:v>44901</c:v>
                </c:pt>
                <c:pt idx="824">
                  <c:v>44902</c:v>
                </c:pt>
                <c:pt idx="825">
                  <c:v>44903</c:v>
                </c:pt>
                <c:pt idx="826">
                  <c:v>44904</c:v>
                </c:pt>
                <c:pt idx="827">
                  <c:v>44907</c:v>
                </c:pt>
                <c:pt idx="828">
                  <c:v>44908</c:v>
                </c:pt>
                <c:pt idx="829">
                  <c:v>44909</c:v>
                </c:pt>
                <c:pt idx="830">
                  <c:v>44910</c:v>
                </c:pt>
                <c:pt idx="831">
                  <c:v>44911</c:v>
                </c:pt>
                <c:pt idx="832">
                  <c:v>44914</c:v>
                </c:pt>
                <c:pt idx="833">
                  <c:v>44915</c:v>
                </c:pt>
                <c:pt idx="834">
                  <c:v>44916</c:v>
                </c:pt>
                <c:pt idx="835">
                  <c:v>44917</c:v>
                </c:pt>
                <c:pt idx="836">
                  <c:v>44918</c:v>
                </c:pt>
                <c:pt idx="837">
                  <c:v>44922</c:v>
                </c:pt>
                <c:pt idx="838">
                  <c:v>44923</c:v>
                </c:pt>
                <c:pt idx="839">
                  <c:v>44924</c:v>
                </c:pt>
                <c:pt idx="840">
                  <c:v>44925</c:v>
                </c:pt>
                <c:pt idx="841">
                  <c:v>44200</c:v>
                </c:pt>
                <c:pt idx="842">
                  <c:v>44201</c:v>
                </c:pt>
                <c:pt idx="843">
                  <c:v>44202</c:v>
                </c:pt>
                <c:pt idx="844">
                  <c:v>44203</c:v>
                </c:pt>
                <c:pt idx="845">
                  <c:v>44204</c:v>
                </c:pt>
                <c:pt idx="846">
                  <c:v>44207</c:v>
                </c:pt>
                <c:pt idx="847">
                  <c:v>44208</c:v>
                </c:pt>
                <c:pt idx="848">
                  <c:v>44209</c:v>
                </c:pt>
                <c:pt idx="849">
                  <c:v>44210</c:v>
                </c:pt>
                <c:pt idx="850">
                  <c:v>44211</c:v>
                </c:pt>
                <c:pt idx="851">
                  <c:v>44215</c:v>
                </c:pt>
                <c:pt idx="852">
                  <c:v>44216</c:v>
                </c:pt>
                <c:pt idx="853">
                  <c:v>44217</c:v>
                </c:pt>
                <c:pt idx="854">
                  <c:v>44218</c:v>
                </c:pt>
                <c:pt idx="855">
                  <c:v>44221</c:v>
                </c:pt>
                <c:pt idx="856">
                  <c:v>44222</c:v>
                </c:pt>
                <c:pt idx="857">
                  <c:v>44223</c:v>
                </c:pt>
                <c:pt idx="858">
                  <c:v>44224</c:v>
                </c:pt>
                <c:pt idx="859">
                  <c:v>44225</c:v>
                </c:pt>
                <c:pt idx="860">
                  <c:v>44228</c:v>
                </c:pt>
                <c:pt idx="861">
                  <c:v>44229</c:v>
                </c:pt>
                <c:pt idx="862">
                  <c:v>44230</c:v>
                </c:pt>
                <c:pt idx="863">
                  <c:v>44231</c:v>
                </c:pt>
                <c:pt idx="864">
                  <c:v>44232</c:v>
                </c:pt>
                <c:pt idx="865">
                  <c:v>44235</c:v>
                </c:pt>
                <c:pt idx="866">
                  <c:v>44236</c:v>
                </c:pt>
                <c:pt idx="867">
                  <c:v>44237</c:v>
                </c:pt>
                <c:pt idx="868">
                  <c:v>44238</c:v>
                </c:pt>
                <c:pt idx="869">
                  <c:v>44239</c:v>
                </c:pt>
                <c:pt idx="870">
                  <c:v>44243</c:v>
                </c:pt>
                <c:pt idx="871">
                  <c:v>44244</c:v>
                </c:pt>
                <c:pt idx="872">
                  <c:v>44245</c:v>
                </c:pt>
                <c:pt idx="873">
                  <c:v>44246</c:v>
                </c:pt>
                <c:pt idx="874">
                  <c:v>44249</c:v>
                </c:pt>
                <c:pt idx="875">
                  <c:v>44250</c:v>
                </c:pt>
                <c:pt idx="876">
                  <c:v>44251</c:v>
                </c:pt>
                <c:pt idx="877">
                  <c:v>44252</c:v>
                </c:pt>
                <c:pt idx="878">
                  <c:v>44253</c:v>
                </c:pt>
                <c:pt idx="879">
                  <c:v>44256</c:v>
                </c:pt>
                <c:pt idx="880">
                  <c:v>44257</c:v>
                </c:pt>
                <c:pt idx="881">
                  <c:v>44258</c:v>
                </c:pt>
                <c:pt idx="882">
                  <c:v>44259</c:v>
                </c:pt>
                <c:pt idx="883">
                  <c:v>44260</c:v>
                </c:pt>
                <c:pt idx="884">
                  <c:v>44263</c:v>
                </c:pt>
                <c:pt idx="885">
                  <c:v>44264</c:v>
                </c:pt>
                <c:pt idx="886">
                  <c:v>44265</c:v>
                </c:pt>
                <c:pt idx="887">
                  <c:v>44266</c:v>
                </c:pt>
                <c:pt idx="888">
                  <c:v>44267</c:v>
                </c:pt>
                <c:pt idx="889">
                  <c:v>44270</c:v>
                </c:pt>
                <c:pt idx="890">
                  <c:v>44271</c:v>
                </c:pt>
                <c:pt idx="891">
                  <c:v>44272</c:v>
                </c:pt>
                <c:pt idx="892">
                  <c:v>44273</c:v>
                </c:pt>
                <c:pt idx="893">
                  <c:v>44274</c:v>
                </c:pt>
                <c:pt idx="894">
                  <c:v>44277</c:v>
                </c:pt>
                <c:pt idx="895">
                  <c:v>44278</c:v>
                </c:pt>
                <c:pt idx="896">
                  <c:v>44279</c:v>
                </c:pt>
                <c:pt idx="897">
                  <c:v>44280</c:v>
                </c:pt>
                <c:pt idx="898">
                  <c:v>44281</c:v>
                </c:pt>
                <c:pt idx="899">
                  <c:v>44284</c:v>
                </c:pt>
                <c:pt idx="900">
                  <c:v>44285</c:v>
                </c:pt>
                <c:pt idx="901">
                  <c:v>44286</c:v>
                </c:pt>
                <c:pt idx="902">
                  <c:v>44287</c:v>
                </c:pt>
                <c:pt idx="903">
                  <c:v>44291</c:v>
                </c:pt>
                <c:pt idx="904">
                  <c:v>44292</c:v>
                </c:pt>
                <c:pt idx="905">
                  <c:v>44293</c:v>
                </c:pt>
                <c:pt idx="906">
                  <c:v>44294</c:v>
                </c:pt>
                <c:pt idx="907">
                  <c:v>44295</c:v>
                </c:pt>
                <c:pt idx="908">
                  <c:v>44298</c:v>
                </c:pt>
                <c:pt idx="909">
                  <c:v>44299</c:v>
                </c:pt>
                <c:pt idx="910">
                  <c:v>44300</c:v>
                </c:pt>
                <c:pt idx="911">
                  <c:v>44301</c:v>
                </c:pt>
                <c:pt idx="912">
                  <c:v>44302</c:v>
                </c:pt>
                <c:pt idx="913">
                  <c:v>44305</c:v>
                </c:pt>
                <c:pt idx="914">
                  <c:v>44306</c:v>
                </c:pt>
                <c:pt idx="915">
                  <c:v>44307</c:v>
                </c:pt>
                <c:pt idx="916">
                  <c:v>44308</c:v>
                </c:pt>
                <c:pt idx="917">
                  <c:v>44309</c:v>
                </c:pt>
                <c:pt idx="918">
                  <c:v>44312</c:v>
                </c:pt>
                <c:pt idx="919">
                  <c:v>44313</c:v>
                </c:pt>
                <c:pt idx="920">
                  <c:v>44314</c:v>
                </c:pt>
                <c:pt idx="921">
                  <c:v>44315</c:v>
                </c:pt>
                <c:pt idx="922">
                  <c:v>44316</c:v>
                </c:pt>
                <c:pt idx="923">
                  <c:v>44319</c:v>
                </c:pt>
                <c:pt idx="924">
                  <c:v>44320</c:v>
                </c:pt>
                <c:pt idx="925">
                  <c:v>44321</c:v>
                </c:pt>
                <c:pt idx="926">
                  <c:v>44322</c:v>
                </c:pt>
                <c:pt idx="927">
                  <c:v>44323</c:v>
                </c:pt>
                <c:pt idx="928">
                  <c:v>44326</c:v>
                </c:pt>
                <c:pt idx="929">
                  <c:v>44327</c:v>
                </c:pt>
                <c:pt idx="930">
                  <c:v>44328</c:v>
                </c:pt>
                <c:pt idx="931">
                  <c:v>44329</c:v>
                </c:pt>
                <c:pt idx="932">
                  <c:v>44330</c:v>
                </c:pt>
                <c:pt idx="933">
                  <c:v>44333</c:v>
                </c:pt>
                <c:pt idx="934">
                  <c:v>44334</c:v>
                </c:pt>
                <c:pt idx="935">
                  <c:v>44335</c:v>
                </c:pt>
                <c:pt idx="936">
                  <c:v>44336</c:v>
                </c:pt>
                <c:pt idx="937">
                  <c:v>44337</c:v>
                </c:pt>
                <c:pt idx="938">
                  <c:v>44340</c:v>
                </c:pt>
                <c:pt idx="939">
                  <c:v>44341</c:v>
                </c:pt>
                <c:pt idx="940">
                  <c:v>44342</c:v>
                </c:pt>
                <c:pt idx="941">
                  <c:v>44343</c:v>
                </c:pt>
                <c:pt idx="942">
                  <c:v>44344</c:v>
                </c:pt>
                <c:pt idx="943">
                  <c:v>44348</c:v>
                </c:pt>
                <c:pt idx="944">
                  <c:v>44349</c:v>
                </c:pt>
                <c:pt idx="945">
                  <c:v>44350</c:v>
                </c:pt>
                <c:pt idx="946">
                  <c:v>44351</c:v>
                </c:pt>
                <c:pt idx="947">
                  <c:v>44354</c:v>
                </c:pt>
                <c:pt idx="948">
                  <c:v>44355</c:v>
                </c:pt>
                <c:pt idx="949">
                  <c:v>44356</c:v>
                </c:pt>
                <c:pt idx="950">
                  <c:v>44357</c:v>
                </c:pt>
                <c:pt idx="951">
                  <c:v>44358</c:v>
                </c:pt>
                <c:pt idx="952">
                  <c:v>44361</c:v>
                </c:pt>
                <c:pt idx="953">
                  <c:v>44362</c:v>
                </c:pt>
                <c:pt idx="954">
                  <c:v>44363</c:v>
                </c:pt>
                <c:pt idx="955">
                  <c:v>44364</c:v>
                </c:pt>
                <c:pt idx="956">
                  <c:v>44365</c:v>
                </c:pt>
                <c:pt idx="957">
                  <c:v>44368</c:v>
                </c:pt>
                <c:pt idx="958">
                  <c:v>44369</c:v>
                </c:pt>
                <c:pt idx="959">
                  <c:v>44370</c:v>
                </c:pt>
                <c:pt idx="960">
                  <c:v>44371</c:v>
                </c:pt>
                <c:pt idx="961">
                  <c:v>44372</c:v>
                </c:pt>
                <c:pt idx="962">
                  <c:v>44375</c:v>
                </c:pt>
                <c:pt idx="963">
                  <c:v>44376</c:v>
                </c:pt>
                <c:pt idx="964">
                  <c:v>44377</c:v>
                </c:pt>
                <c:pt idx="965">
                  <c:v>44378</c:v>
                </c:pt>
                <c:pt idx="966">
                  <c:v>44379</c:v>
                </c:pt>
                <c:pt idx="967">
                  <c:v>44383</c:v>
                </c:pt>
                <c:pt idx="968">
                  <c:v>44384</c:v>
                </c:pt>
                <c:pt idx="969">
                  <c:v>44385</c:v>
                </c:pt>
                <c:pt idx="970">
                  <c:v>44386</c:v>
                </c:pt>
                <c:pt idx="971">
                  <c:v>44389</c:v>
                </c:pt>
                <c:pt idx="972">
                  <c:v>44390</c:v>
                </c:pt>
                <c:pt idx="973">
                  <c:v>44391</c:v>
                </c:pt>
                <c:pt idx="974">
                  <c:v>44392</c:v>
                </c:pt>
                <c:pt idx="975">
                  <c:v>44393</c:v>
                </c:pt>
                <c:pt idx="976">
                  <c:v>44396</c:v>
                </c:pt>
                <c:pt idx="977">
                  <c:v>44397</c:v>
                </c:pt>
                <c:pt idx="978">
                  <c:v>44398</c:v>
                </c:pt>
                <c:pt idx="979">
                  <c:v>44399</c:v>
                </c:pt>
                <c:pt idx="980">
                  <c:v>44400</c:v>
                </c:pt>
                <c:pt idx="981">
                  <c:v>44403</c:v>
                </c:pt>
                <c:pt idx="982">
                  <c:v>44404</c:v>
                </c:pt>
                <c:pt idx="983">
                  <c:v>44405</c:v>
                </c:pt>
                <c:pt idx="984">
                  <c:v>44406</c:v>
                </c:pt>
                <c:pt idx="985">
                  <c:v>44407</c:v>
                </c:pt>
                <c:pt idx="986">
                  <c:v>44410</c:v>
                </c:pt>
                <c:pt idx="987">
                  <c:v>44411</c:v>
                </c:pt>
                <c:pt idx="988">
                  <c:v>44412</c:v>
                </c:pt>
                <c:pt idx="989">
                  <c:v>44413</c:v>
                </c:pt>
                <c:pt idx="990">
                  <c:v>44414</c:v>
                </c:pt>
                <c:pt idx="991">
                  <c:v>44417</c:v>
                </c:pt>
                <c:pt idx="992">
                  <c:v>44418</c:v>
                </c:pt>
                <c:pt idx="993">
                  <c:v>44419</c:v>
                </c:pt>
                <c:pt idx="994">
                  <c:v>44420</c:v>
                </c:pt>
                <c:pt idx="995">
                  <c:v>44421</c:v>
                </c:pt>
                <c:pt idx="996">
                  <c:v>44424</c:v>
                </c:pt>
                <c:pt idx="997">
                  <c:v>44425</c:v>
                </c:pt>
                <c:pt idx="998">
                  <c:v>44426</c:v>
                </c:pt>
                <c:pt idx="999">
                  <c:v>44427</c:v>
                </c:pt>
                <c:pt idx="1000">
                  <c:v>44428</c:v>
                </c:pt>
                <c:pt idx="1001">
                  <c:v>44431</c:v>
                </c:pt>
                <c:pt idx="1002">
                  <c:v>44432</c:v>
                </c:pt>
                <c:pt idx="1003">
                  <c:v>44433</c:v>
                </c:pt>
                <c:pt idx="1004">
                  <c:v>44434</c:v>
                </c:pt>
                <c:pt idx="1005">
                  <c:v>44435</c:v>
                </c:pt>
                <c:pt idx="1006">
                  <c:v>44438</c:v>
                </c:pt>
                <c:pt idx="1007">
                  <c:v>44439</c:v>
                </c:pt>
                <c:pt idx="1008">
                  <c:v>44440</c:v>
                </c:pt>
                <c:pt idx="1009">
                  <c:v>44441</c:v>
                </c:pt>
                <c:pt idx="1010">
                  <c:v>44442</c:v>
                </c:pt>
                <c:pt idx="1011">
                  <c:v>44446</c:v>
                </c:pt>
                <c:pt idx="1012">
                  <c:v>44447</c:v>
                </c:pt>
                <c:pt idx="1013">
                  <c:v>44448</c:v>
                </c:pt>
                <c:pt idx="1014">
                  <c:v>44449</c:v>
                </c:pt>
                <c:pt idx="1015">
                  <c:v>44452</c:v>
                </c:pt>
                <c:pt idx="1016">
                  <c:v>44453</c:v>
                </c:pt>
                <c:pt idx="1017">
                  <c:v>44454</c:v>
                </c:pt>
                <c:pt idx="1018">
                  <c:v>44455</c:v>
                </c:pt>
                <c:pt idx="1019">
                  <c:v>44456</c:v>
                </c:pt>
                <c:pt idx="1020">
                  <c:v>44459</c:v>
                </c:pt>
                <c:pt idx="1021">
                  <c:v>44460</c:v>
                </c:pt>
                <c:pt idx="1022">
                  <c:v>44461</c:v>
                </c:pt>
                <c:pt idx="1023">
                  <c:v>44462</c:v>
                </c:pt>
                <c:pt idx="1024">
                  <c:v>44463</c:v>
                </c:pt>
                <c:pt idx="1025">
                  <c:v>44466</c:v>
                </c:pt>
                <c:pt idx="1026">
                  <c:v>44467</c:v>
                </c:pt>
                <c:pt idx="1027">
                  <c:v>44468</c:v>
                </c:pt>
                <c:pt idx="1028">
                  <c:v>44469</c:v>
                </c:pt>
                <c:pt idx="1029">
                  <c:v>44470</c:v>
                </c:pt>
                <c:pt idx="1030">
                  <c:v>44473</c:v>
                </c:pt>
                <c:pt idx="1031">
                  <c:v>44474</c:v>
                </c:pt>
                <c:pt idx="1032">
                  <c:v>44475</c:v>
                </c:pt>
                <c:pt idx="1033">
                  <c:v>44476</c:v>
                </c:pt>
                <c:pt idx="1034">
                  <c:v>44477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44487</c:v>
                </c:pt>
                <c:pt idx="1041">
                  <c:v>44488</c:v>
                </c:pt>
                <c:pt idx="1042">
                  <c:v>44489</c:v>
                </c:pt>
                <c:pt idx="1043">
                  <c:v>44490</c:v>
                </c:pt>
                <c:pt idx="1044">
                  <c:v>44491</c:v>
                </c:pt>
                <c:pt idx="1045">
                  <c:v>44494</c:v>
                </c:pt>
                <c:pt idx="1046">
                  <c:v>44495</c:v>
                </c:pt>
                <c:pt idx="1047">
                  <c:v>44496</c:v>
                </c:pt>
                <c:pt idx="1048">
                  <c:v>44497</c:v>
                </c:pt>
                <c:pt idx="1049">
                  <c:v>44498</c:v>
                </c:pt>
                <c:pt idx="1050">
                  <c:v>44501</c:v>
                </c:pt>
                <c:pt idx="1051">
                  <c:v>44502</c:v>
                </c:pt>
                <c:pt idx="1052">
                  <c:v>44503</c:v>
                </c:pt>
                <c:pt idx="1053">
                  <c:v>44504</c:v>
                </c:pt>
                <c:pt idx="1054">
                  <c:v>44505</c:v>
                </c:pt>
                <c:pt idx="1055">
                  <c:v>44508</c:v>
                </c:pt>
                <c:pt idx="1056">
                  <c:v>44509</c:v>
                </c:pt>
                <c:pt idx="1057">
                  <c:v>44510</c:v>
                </c:pt>
                <c:pt idx="1058">
                  <c:v>44511</c:v>
                </c:pt>
                <c:pt idx="1059">
                  <c:v>44512</c:v>
                </c:pt>
                <c:pt idx="1060">
                  <c:v>44515</c:v>
                </c:pt>
                <c:pt idx="1061">
                  <c:v>44516</c:v>
                </c:pt>
                <c:pt idx="1062">
                  <c:v>44517</c:v>
                </c:pt>
                <c:pt idx="1063">
                  <c:v>44518</c:v>
                </c:pt>
                <c:pt idx="1064">
                  <c:v>44519</c:v>
                </c:pt>
                <c:pt idx="1065">
                  <c:v>44522</c:v>
                </c:pt>
                <c:pt idx="1066">
                  <c:v>44523</c:v>
                </c:pt>
                <c:pt idx="1067">
                  <c:v>44524</c:v>
                </c:pt>
                <c:pt idx="1068">
                  <c:v>44526</c:v>
                </c:pt>
                <c:pt idx="1069">
                  <c:v>44529</c:v>
                </c:pt>
                <c:pt idx="1070">
                  <c:v>44530</c:v>
                </c:pt>
                <c:pt idx="1071">
                  <c:v>44531</c:v>
                </c:pt>
                <c:pt idx="1072">
                  <c:v>44532</c:v>
                </c:pt>
                <c:pt idx="1073">
                  <c:v>44533</c:v>
                </c:pt>
                <c:pt idx="1074">
                  <c:v>44536</c:v>
                </c:pt>
                <c:pt idx="1075">
                  <c:v>44537</c:v>
                </c:pt>
                <c:pt idx="1076">
                  <c:v>44538</c:v>
                </c:pt>
                <c:pt idx="1077">
                  <c:v>44539</c:v>
                </c:pt>
                <c:pt idx="1078">
                  <c:v>44540</c:v>
                </c:pt>
                <c:pt idx="1079">
                  <c:v>44543</c:v>
                </c:pt>
                <c:pt idx="1080">
                  <c:v>44544</c:v>
                </c:pt>
                <c:pt idx="1081">
                  <c:v>44545</c:v>
                </c:pt>
                <c:pt idx="1082">
                  <c:v>44546</c:v>
                </c:pt>
                <c:pt idx="1083">
                  <c:v>44547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44557</c:v>
                </c:pt>
                <c:pt idx="1089">
                  <c:v>44558</c:v>
                </c:pt>
                <c:pt idx="1090">
                  <c:v>44559</c:v>
                </c:pt>
                <c:pt idx="1091">
                  <c:v>44560</c:v>
                </c:pt>
                <c:pt idx="1092">
                  <c:v>44561</c:v>
                </c:pt>
                <c:pt idx="1093">
                  <c:v>43832</c:v>
                </c:pt>
                <c:pt idx="1094">
                  <c:v>43833</c:v>
                </c:pt>
                <c:pt idx="1095">
                  <c:v>43836</c:v>
                </c:pt>
                <c:pt idx="1096">
                  <c:v>43837</c:v>
                </c:pt>
                <c:pt idx="1097">
                  <c:v>43838</c:v>
                </c:pt>
                <c:pt idx="1098">
                  <c:v>43839</c:v>
                </c:pt>
                <c:pt idx="1099">
                  <c:v>43840</c:v>
                </c:pt>
                <c:pt idx="1100">
                  <c:v>43843</c:v>
                </c:pt>
                <c:pt idx="1101">
                  <c:v>43844</c:v>
                </c:pt>
                <c:pt idx="1102">
                  <c:v>43845</c:v>
                </c:pt>
                <c:pt idx="1103">
                  <c:v>43846</c:v>
                </c:pt>
                <c:pt idx="1104">
                  <c:v>43847</c:v>
                </c:pt>
                <c:pt idx="1105">
                  <c:v>43851</c:v>
                </c:pt>
                <c:pt idx="1106">
                  <c:v>43852</c:v>
                </c:pt>
                <c:pt idx="1107">
                  <c:v>43853</c:v>
                </c:pt>
                <c:pt idx="1108">
                  <c:v>43854</c:v>
                </c:pt>
                <c:pt idx="1109">
                  <c:v>43857</c:v>
                </c:pt>
                <c:pt idx="1110">
                  <c:v>43858</c:v>
                </c:pt>
                <c:pt idx="1111">
                  <c:v>43859</c:v>
                </c:pt>
                <c:pt idx="1112">
                  <c:v>43860</c:v>
                </c:pt>
                <c:pt idx="1113">
                  <c:v>43861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43871</c:v>
                </c:pt>
                <c:pt idx="1120">
                  <c:v>43872</c:v>
                </c:pt>
                <c:pt idx="1121">
                  <c:v>43873</c:v>
                </c:pt>
                <c:pt idx="1122">
                  <c:v>43874</c:v>
                </c:pt>
                <c:pt idx="1123">
                  <c:v>43875</c:v>
                </c:pt>
                <c:pt idx="1124">
                  <c:v>43879</c:v>
                </c:pt>
                <c:pt idx="1125">
                  <c:v>43880</c:v>
                </c:pt>
                <c:pt idx="1126">
                  <c:v>43881</c:v>
                </c:pt>
                <c:pt idx="1127">
                  <c:v>43882</c:v>
                </c:pt>
                <c:pt idx="1128">
                  <c:v>43885</c:v>
                </c:pt>
                <c:pt idx="1129">
                  <c:v>43886</c:v>
                </c:pt>
                <c:pt idx="1130">
                  <c:v>43887</c:v>
                </c:pt>
                <c:pt idx="1131">
                  <c:v>43888</c:v>
                </c:pt>
                <c:pt idx="1132">
                  <c:v>43889</c:v>
                </c:pt>
                <c:pt idx="1133">
                  <c:v>43892</c:v>
                </c:pt>
                <c:pt idx="1134">
                  <c:v>43893</c:v>
                </c:pt>
                <c:pt idx="1135">
                  <c:v>43894</c:v>
                </c:pt>
                <c:pt idx="1136">
                  <c:v>43895</c:v>
                </c:pt>
                <c:pt idx="1137">
                  <c:v>43896</c:v>
                </c:pt>
                <c:pt idx="1138">
                  <c:v>43899</c:v>
                </c:pt>
                <c:pt idx="1139">
                  <c:v>43900</c:v>
                </c:pt>
                <c:pt idx="1140">
                  <c:v>43901</c:v>
                </c:pt>
                <c:pt idx="1141">
                  <c:v>43902</c:v>
                </c:pt>
                <c:pt idx="1142">
                  <c:v>43903</c:v>
                </c:pt>
                <c:pt idx="1143">
                  <c:v>43906</c:v>
                </c:pt>
                <c:pt idx="1144">
                  <c:v>43907</c:v>
                </c:pt>
                <c:pt idx="1145">
                  <c:v>43908</c:v>
                </c:pt>
                <c:pt idx="1146">
                  <c:v>43909</c:v>
                </c:pt>
                <c:pt idx="1147">
                  <c:v>43910</c:v>
                </c:pt>
                <c:pt idx="1148">
                  <c:v>43913</c:v>
                </c:pt>
                <c:pt idx="1149">
                  <c:v>43914</c:v>
                </c:pt>
                <c:pt idx="1150">
                  <c:v>43915</c:v>
                </c:pt>
                <c:pt idx="1151">
                  <c:v>43916</c:v>
                </c:pt>
                <c:pt idx="1152">
                  <c:v>43917</c:v>
                </c:pt>
                <c:pt idx="1153">
                  <c:v>43920</c:v>
                </c:pt>
                <c:pt idx="1154">
                  <c:v>43921</c:v>
                </c:pt>
                <c:pt idx="1155">
                  <c:v>43922</c:v>
                </c:pt>
                <c:pt idx="1156">
                  <c:v>43923</c:v>
                </c:pt>
                <c:pt idx="1157">
                  <c:v>43924</c:v>
                </c:pt>
                <c:pt idx="1158">
                  <c:v>43927</c:v>
                </c:pt>
                <c:pt idx="1159">
                  <c:v>43928</c:v>
                </c:pt>
                <c:pt idx="1160">
                  <c:v>43929</c:v>
                </c:pt>
                <c:pt idx="1161">
                  <c:v>43930</c:v>
                </c:pt>
                <c:pt idx="1162">
                  <c:v>43934</c:v>
                </c:pt>
                <c:pt idx="1163">
                  <c:v>43935</c:v>
                </c:pt>
                <c:pt idx="1164">
                  <c:v>43936</c:v>
                </c:pt>
                <c:pt idx="1165">
                  <c:v>43937</c:v>
                </c:pt>
                <c:pt idx="1166">
                  <c:v>43938</c:v>
                </c:pt>
                <c:pt idx="1167">
                  <c:v>43941</c:v>
                </c:pt>
                <c:pt idx="1168">
                  <c:v>43942</c:v>
                </c:pt>
                <c:pt idx="1169">
                  <c:v>43943</c:v>
                </c:pt>
                <c:pt idx="1170">
                  <c:v>43944</c:v>
                </c:pt>
                <c:pt idx="1171">
                  <c:v>43945</c:v>
                </c:pt>
                <c:pt idx="1172">
                  <c:v>43948</c:v>
                </c:pt>
                <c:pt idx="1173">
                  <c:v>43949</c:v>
                </c:pt>
                <c:pt idx="1174">
                  <c:v>43950</c:v>
                </c:pt>
                <c:pt idx="1175">
                  <c:v>43951</c:v>
                </c:pt>
                <c:pt idx="1176">
                  <c:v>43952</c:v>
                </c:pt>
                <c:pt idx="1177">
                  <c:v>43955</c:v>
                </c:pt>
                <c:pt idx="1178">
                  <c:v>43956</c:v>
                </c:pt>
                <c:pt idx="1179">
                  <c:v>43957</c:v>
                </c:pt>
                <c:pt idx="1180">
                  <c:v>43958</c:v>
                </c:pt>
                <c:pt idx="1181">
                  <c:v>43959</c:v>
                </c:pt>
                <c:pt idx="1182">
                  <c:v>43962</c:v>
                </c:pt>
                <c:pt idx="1183">
                  <c:v>43963</c:v>
                </c:pt>
                <c:pt idx="1184">
                  <c:v>43964</c:v>
                </c:pt>
                <c:pt idx="1185">
                  <c:v>43965</c:v>
                </c:pt>
                <c:pt idx="1186">
                  <c:v>43966</c:v>
                </c:pt>
                <c:pt idx="1187">
                  <c:v>43969</c:v>
                </c:pt>
                <c:pt idx="1188">
                  <c:v>43970</c:v>
                </c:pt>
                <c:pt idx="1189">
                  <c:v>43971</c:v>
                </c:pt>
                <c:pt idx="1190">
                  <c:v>43972</c:v>
                </c:pt>
                <c:pt idx="1191">
                  <c:v>43973</c:v>
                </c:pt>
                <c:pt idx="1192">
                  <c:v>43977</c:v>
                </c:pt>
                <c:pt idx="1193">
                  <c:v>43978</c:v>
                </c:pt>
                <c:pt idx="1194">
                  <c:v>43979</c:v>
                </c:pt>
                <c:pt idx="1195">
                  <c:v>43980</c:v>
                </c:pt>
                <c:pt idx="1196">
                  <c:v>43983</c:v>
                </c:pt>
                <c:pt idx="1197">
                  <c:v>43984</c:v>
                </c:pt>
                <c:pt idx="1198">
                  <c:v>43985</c:v>
                </c:pt>
                <c:pt idx="1199">
                  <c:v>43986</c:v>
                </c:pt>
                <c:pt idx="1200">
                  <c:v>43987</c:v>
                </c:pt>
                <c:pt idx="1201">
                  <c:v>43990</c:v>
                </c:pt>
                <c:pt idx="1202">
                  <c:v>43991</c:v>
                </c:pt>
                <c:pt idx="1203">
                  <c:v>43992</c:v>
                </c:pt>
                <c:pt idx="1204">
                  <c:v>43993</c:v>
                </c:pt>
                <c:pt idx="1205">
                  <c:v>43994</c:v>
                </c:pt>
                <c:pt idx="1206">
                  <c:v>43997</c:v>
                </c:pt>
                <c:pt idx="1207">
                  <c:v>43998</c:v>
                </c:pt>
                <c:pt idx="1208">
                  <c:v>43999</c:v>
                </c:pt>
                <c:pt idx="1209">
                  <c:v>44000</c:v>
                </c:pt>
                <c:pt idx="1210">
                  <c:v>44001</c:v>
                </c:pt>
                <c:pt idx="1211">
                  <c:v>44004</c:v>
                </c:pt>
                <c:pt idx="1212">
                  <c:v>44005</c:v>
                </c:pt>
                <c:pt idx="1213">
                  <c:v>44006</c:v>
                </c:pt>
                <c:pt idx="1214">
                  <c:v>44007</c:v>
                </c:pt>
                <c:pt idx="1215">
                  <c:v>44008</c:v>
                </c:pt>
                <c:pt idx="1216">
                  <c:v>44011</c:v>
                </c:pt>
                <c:pt idx="1217">
                  <c:v>44012</c:v>
                </c:pt>
                <c:pt idx="1218">
                  <c:v>44013</c:v>
                </c:pt>
                <c:pt idx="1219">
                  <c:v>44014</c:v>
                </c:pt>
                <c:pt idx="1220">
                  <c:v>44018</c:v>
                </c:pt>
                <c:pt idx="1221">
                  <c:v>44019</c:v>
                </c:pt>
                <c:pt idx="1222">
                  <c:v>44020</c:v>
                </c:pt>
                <c:pt idx="1223">
                  <c:v>44021</c:v>
                </c:pt>
                <c:pt idx="1224">
                  <c:v>44022</c:v>
                </c:pt>
                <c:pt idx="1225">
                  <c:v>44025</c:v>
                </c:pt>
                <c:pt idx="1226">
                  <c:v>44026</c:v>
                </c:pt>
                <c:pt idx="1227">
                  <c:v>44027</c:v>
                </c:pt>
                <c:pt idx="1228">
                  <c:v>44028</c:v>
                </c:pt>
                <c:pt idx="1229">
                  <c:v>44029</c:v>
                </c:pt>
                <c:pt idx="1230">
                  <c:v>44032</c:v>
                </c:pt>
                <c:pt idx="1231">
                  <c:v>44033</c:v>
                </c:pt>
                <c:pt idx="1232">
                  <c:v>44034</c:v>
                </c:pt>
                <c:pt idx="1233">
                  <c:v>44035</c:v>
                </c:pt>
                <c:pt idx="1234">
                  <c:v>44036</c:v>
                </c:pt>
                <c:pt idx="1235">
                  <c:v>44039</c:v>
                </c:pt>
                <c:pt idx="1236">
                  <c:v>44040</c:v>
                </c:pt>
                <c:pt idx="1237">
                  <c:v>44041</c:v>
                </c:pt>
                <c:pt idx="1238">
                  <c:v>44042</c:v>
                </c:pt>
                <c:pt idx="1239">
                  <c:v>44043</c:v>
                </c:pt>
                <c:pt idx="1240">
                  <c:v>44046</c:v>
                </c:pt>
                <c:pt idx="1241">
                  <c:v>44047</c:v>
                </c:pt>
                <c:pt idx="1242">
                  <c:v>44048</c:v>
                </c:pt>
                <c:pt idx="1243">
                  <c:v>44049</c:v>
                </c:pt>
                <c:pt idx="1244">
                  <c:v>44050</c:v>
                </c:pt>
                <c:pt idx="1245">
                  <c:v>44053</c:v>
                </c:pt>
                <c:pt idx="1246">
                  <c:v>44054</c:v>
                </c:pt>
                <c:pt idx="1247">
                  <c:v>44055</c:v>
                </c:pt>
                <c:pt idx="1248">
                  <c:v>44056</c:v>
                </c:pt>
                <c:pt idx="1249">
                  <c:v>44057</c:v>
                </c:pt>
                <c:pt idx="1250">
                  <c:v>44060</c:v>
                </c:pt>
                <c:pt idx="1251">
                  <c:v>44061</c:v>
                </c:pt>
                <c:pt idx="1252">
                  <c:v>44062</c:v>
                </c:pt>
                <c:pt idx="1253">
                  <c:v>44063</c:v>
                </c:pt>
                <c:pt idx="1254">
                  <c:v>44064</c:v>
                </c:pt>
                <c:pt idx="1255">
                  <c:v>44067</c:v>
                </c:pt>
                <c:pt idx="1256">
                  <c:v>44068</c:v>
                </c:pt>
                <c:pt idx="1257">
                  <c:v>44069</c:v>
                </c:pt>
                <c:pt idx="1258">
                  <c:v>44070</c:v>
                </c:pt>
                <c:pt idx="1259">
                  <c:v>44071</c:v>
                </c:pt>
                <c:pt idx="1260">
                  <c:v>44074</c:v>
                </c:pt>
                <c:pt idx="1261">
                  <c:v>44075</c:v>
                </c:pt>
                <c:pt idx="1262">
                  <c:v>44076</c:v>
                </c:pt>
                <c:pt idx="1263">
                  <c:v>44077</c:v>
                </c:pt>
                <c:pt idx="1264">
                  <c:v>44078</c:v>
                </c:pt>
                <c:pt idx="1265">
                  <c:v>44082</c:v>
                </c:pt>
                <c:pt idx="1266">
                  <c:v>44083</c:v>
                </c:pt>
                <c:pt idx="1267">
                  <c:v>44084</c:v>
                </c:pt>
                <c:pt idx="1268">
                  <c:v>44085</c:v>
                </c:pt>
                <c:pt idx="1269">
                  <c:v>44088</c:v>
                </c:pt>
                <c:pt idx="1270">
                  <c:v>44089</c:v>
                </c:pt>
                <c:pt idx="1271">
                  <c:v>44090</c:v>
                </c:pt>
                <c:pt idx="1272">
                  <c:v>44091</c:v>
                </c:pt>
                <c:pt idx="1273">
                  <c:v>44092</c:v>
                </c:pt>
                <c:pt idx="1274">
                  <c:v>44095</c:v>
                </c:pt>
                <c:pt idx="1275">
                  <c:v>44096</c:v>
                </c:pt>
                <c:pt idx="1276">
                  <c:v>44097</c:v>
                </c:pt>
                <c:pt idx="1277">
                  <c:v>44098</c:v>
                </c:pt>
                <c:pt idx="1278">
                  <c:v>44099</c:v>
                </c:pt>
                <c:pt idx="1279">
                  <c:v>44102</c:v>
                </c:pt>
                <c:pt idx="1280">
                  <c:v>44103</c:v>
                </c:pt>
                <c:pt idx="1281">
                  <c:v>44104</c:v>
                </c:pt>
                <c:pt idx="1282">
                  <c:v>44105</c:v>
                </c:pt>
                <c:pt idx="1283">
                  <c:v>44106</c:v>
                </c:pt>
                <c:pt idx="1284">
                  <c:v>44109</c:v>
                </c:pt>
                <c:pt idx="1285">
                  <c:v>44110</c:v>
                </c:pt>
                <c:pt idx="1286">
                  <c:v>44111</c:v>
                </c:pt>
                <c:pt idx="1287">
                  <c:v>44112</c:v>
                </c:pt>
                <c:pt idx="1288">
                  <c:v>44113</c:v>
                </c:pt>
                <c:pt idx="1289">
                  <c:v>44116</c:v>
                </c:pt>
                <c:pt idx="1290">
                  <c:v>44117</c:v>
                </c:pt>
                <c:pt idx="1291">
                  <c:v>44118</c:v>
                </c:pt>
                <c:pt idx="1292">
                  <c:v>44119</c:v>
                </c:pt>
                <c:pt idx="1293">
                  <c:v>44120</c:v>
                </c:pt>
                <c:pt idx="1294">
                  <c:v>44123</c:v>
                </c:pt>
                <c:pt idx="1295">
                  <c:v>44124</c:v>
                </c:pt>
                <c:pt idx="1296">
                  <c:v>44125</c:v>
                </c:pt>
                <c:pt idx="1297">
                  <c:v>44126</c:v>
                </c:pt>
                <c:pt idx="1298">
                  <c:v>44127</c:v>
                </c:pt>
                <c:pt idx="1299">
                  <c:v>44130</c:v>
                </c:pt>
                <c:pt idx="1300">
                  <c:v>44131</c:v>
                </c:pt>
                <c:pt idx="1301">
                  <c:v>44132</c:v>
                </c:pt>
                <c:pt idx="1302">
                  <c:v>44133</c:v>
                </c:pt>
                <c:pt idx="1303">
                  <c:v>44134</c:v>
                </c:pt>
                <c:pt idx="1304">
                  <c:v>44137</c:v>
                </c:pt>
                <c:pt idx="1305">
                  <c:v>44138</c:v>
                </c:pt>
                <c:pt idx="1306">
                  <c:v>44139</c:v>
                </c:pt>
                <c:pt idx="1307">
                  <c:v>44140</c:v>
                </c:pt>
                <c:pt idx="1308">
                  <c:v>44141</c:v>
                </c:pt>
                <c:pt idx="1309">
                  <c:v>44144</c:v>
                </c:pt>
                <c:pt idx="1310">
                  <c:v>44145</c:v>
                </c:pt>
                <c:pt idx="1311">
                  <c:v>44146</c:v>
                </c:pt>
                <c:pt idx="1312">
                  <c:v>44147</c:v>
                </c:pt>
                <c:pt idx="1313">
                  <c:v>44148</c:v>
                </c:pt>
                <c:pt idx="1314">
                  <c:v>44151</c:v>
                </c:pt>
                <c:pt idx="1315">
                  <c:v>44152</c:v>
                </c:pt>
                <c:pt idx="1316">
                  <c:v>44153</c:v>
                </c:pt>
                <c:pt idx="1317">
                  <c:v>44154</c:v>
                </c:pt>
                <c:pt idx="1318">
                  <c:v>44155</c:v>
                </c:pt>
                <c:pt idx="1319">
                  <c:v>44158</c:v>
                </c:pt>
                <c:pt idx="1320">
                  <c:v>44159</c:v>
                </c:pt>
                <c:pt idx="1321">
                  <c:v>44160</c:v>
                </c:pt>
                <c:pt idx="1322">
                  <c:v>44162</c:v>
                </c:pt>
                <c:pt idx="1323">
                  <c:v>44165</c:v>
                </c:pt>
                <c:pt idx="1324">
                  <c:v>44166</c:v>
                </c:pt>
                <c:pt idx="1325">
                  <c:v>44167</c:v>
                </c:pt>
                <c:pt idx="1326">
                  <c:v>44168</c:v>
                </c:pt>
                <c:pt idx="1327">
                  <c:v>44169</c:v>
                </c:pt>
                <c:pt idx="1328">
                  <c:v>44172</c:v>
                </c:pt>
                <c:pt idx="1329">
                  <c:v>44173</c:v>
                </c:pt>
                <c:pt idx="1330">
                  <c:v>44174</c:v>
                </c:pt>
                <c:pt idx="1331">
                  <c:v>44175</c:v>
                </c:pt>
                <c:pt idx="1332">
                  <c:v>44176</c:v>
                </c:pt>
                <c:pt idx="1333">
                  <c:v>44179</c:v>
                </c:pt>
                <c:pt idx="1334">
                  <c:v>44180</c:v>
                </c:pt>
                <c:pt idx="1335">
                  <c:v>44181</c:v>
                </c:pt>
                <c:pt idx="1336">
                  <c:v>44182</c:v>
                </c:pt>
                <c:pt idx="1337">
                  <c:v>44183</c:v>
                </c:pt>
                <c:pt idx="1338">
                  <c:v>44186</c:v>
                </c:pt>
                <c:pt idx="1339">
                  <c:v>44187</c:v>
                </c:pt>
                <c:pt idx="1340">
                  <c:v>44188</c:v>
                </c:pt>
                <c:pt idx="1341">
                  <c:v>44189</c:v>
                </c:pt>
                <c:pt idx="1342">
                  <c:v>44193</c:v>
                </c:pt>
                <c:pt idx="1343">
                  <c:v>44194</c:v>
                </c:pt>
                <c:pt idx="1344">
                  <c:v>44195</c:v>
                </c:pt>
                <c:pt idx="1345">
                  <c:v>44196</c:v>
                </c:pt>
              </c:numCache>
            </c:numRef>
          </c:cat>
          <c:val>
            <c:numRef>
              <c:f>工作表4!$G$2:$G$1357</c:f>
              <c:numCache>
                <c:formatCode>General</c:formatCode>
                <c:ptCount val="1356"/>
                <c:pt idx="0">
                  <c:v>243.58219909667969</c:v>
                </c:pt>
                <c:pt idx="1">
                  <c:v>243.09272766113281</c:v>
                </c:pt>
                <c:pt idx="2">
                  <c:v>244.73092651367188</c:v>
                </c:pt>
                <c:pt idx="3">
                  <c:v>241.94400024414062</c:v>
                </c:pt>
                <c:pt idx="4">
                  <c:v>242.43344116210938</c:v>
                </c:pt>
                <c:pt idx="5">
                  <c:v>236.58987426757812</c:v>
                </c:pt>
                <c:pt idx="6">
                  <c:v>234.14256286621094</c:v>
                </c:pt>
                <c:pt idx="7">
                  <c:v>233.02378845214844</c:v>
                </c:pt>
                <c:pt idx="8">
                  <c:v>237.60874938964844</c:v>
                </c:pt>
                <c:pt idx="9">
                  <c:v>228.00930786132812</c:v>
                </c:pt>
                <c:pt idx="10">
                  <c:v>229.7274169921875</c:v>
                </c:pt>
                <c:pt idx="11">
                  <c:v>222.39547729492188</c:v>
                </c:pt>
                <c:pt idx="12">
                  <c:v>223.58416748046875</c:v>
                </c:pt>
                <c:pt idx="13">
                  <c:v>223.41436767578125</c:v>
                </c:pt>
                <c:pt idx="14">
                  <c:v>222.53532409667969</c:v>
                </c:pt>
                <c:pt idx="15">
                  <c:v>229.6075439453125</c:v>
                </c:pt>
                <c:pt idx="16">
                  <c:v>237.99832153320312</c:v>
                </c:pt>
                <c:pt idx="17">
                  <c:v>239.09712219238281</c:v>
                </c:pt>
                <c:pt idx="18">
                  <c:v>237.32905578613281</c:v>
                </c:pt>
                <c:pt idx="19">
                  <c:v>235.74081420898438</c:v>
                </c:pt>
                <c:pt idx="20">
                  <c:v>227.75958251953125</c:v>
                </c:pt>
                <c:pt idx="21">
                  <c:v>232.54432678222656</c:v>
                </c:pt>
                <c:pt idx="22">
                  <c:v>232.21469116210938</c:v>
                </c:pt>
                <c:pt idx="23">
                  <c:v>232.9638671875</c:v>
                </c:pt>
                <c:pt idx="24">
                  <c:v>227.3800048828125</c:v>
                </c:pt>
                <c:pt idx="25">
                  <c:v>227.64999389648438</c:v>
                </c:pt>
                <c:pt idx="26">
                  <c:v>232.6199951171875</c:v>
                </c:pt>
                <c:pt idx="27">
                  <c:v>236.8699951171875</c:v>
                </c:pt>
                <c:pt idx="28">
                  <c:v>241.52999877929688</c:v>
                </c:pt>
                <c:pt idx="29">
                  <c:v>244.60000610351562</c:v>
                </c:pt>
                <c:pt idx="30">
                  <c:v>244.47000122070312</c:v>
                </c:pt>
                <c:pt idx="31">
                  <c:v>244.8699951171875</c:v>
                </c:pt>
                <c:pt idx="32">
                  <c:v>245.83000183105469</c:v>
                </c:pt>
                <c:pt idx="33">
                  <c:v>245.55000305175781</c:v>
                </c:pt>
                <c:pt idx="34">
                  <c:v>247.10000610351562</c:v>
                </c:pt>
                <c:pt idx="35">
                  <c:v>247.03999328613281</c:v>
                </c:pt>
                <c:pt idx="36">
                  <c:v>240.36000061035156</c:v>
                </c:pt>
                <c:pt idx="37">
                  <c:v>237.30000305175781</c:v>
                </c:pt>
                <c:pt idx="38">
                  <c:v>241.83999633789062</c:v>
                </c:pt>
                <c:pt idx="39">
                  <c:v>238.02999877929688</c:v>
                </c:pt>
                <c:pt idx="40">
                  <c:v>235.92999267578125</c:v>
                </c:pt>
                <c:pt idx="41">
                  <c:v>235.74000549316406</c:v>
                </c:pt>
                <c:pt idx="42">
                  <c:v>235.33000183105469</c:v>
                </c:pt>
                <c:pt idx="43">
                  <c:v>239.07000732421875</c:v>
                </c:pt>
                <c:pt idx="44">
                  <c:v>227.47999572753906</c:v>
                </c:pt>
                <c:pt idx="45">
                  <c:v>220.83999633789062</c:v>
                </c:pt>
                <c:pt idx="46">
                  <c:v>216.97999572753906</c:v>
                </c:pt>
                <c:pt idx="47">
                  <c:v>209.67999267578125</c:v>
                </c:pt>
                <c:pt idx="48">
                  <c:v>213.49000549316406</c:v>
                </c:pt>
                <c:pt idx="49">
                  <c:v>214</c:v>
                </c:pt>
                <c:pt idx="50">
                  <c:v>212.69000244140625</c:v>
                </c:pt>
                <c:pt idx="51">
                  <c:v>215.24000549316406</c:v>
                </c:pt>
                <c:pt idx="52">
                  <c:v>214.10000610351562</c:v>
                </c:pt>
                <c:pt idx="53">
                  <c:v>218.27000427246094</c:v>
                </c:pt>
                <c:pt idx="54">
                  <c:v>220.72999572753906</c:v>
                </c:pt>
                <c:pt idx="55">
                  <c:v>223.75</c:v>
                </c:pt>
                <c:pt idx="56">
                  <c:v>221.52999877929688</c:v>
                </c:pt>
                <c:pt idx="57">
                  <c:v>223.85000610351562</c:v>
                </c:pt>
                <c:pt idx="58">
                  <c:v>217.89999389648438</c:v>
                </c:pt>
                <c:pt idx="59">
                  <c:v>222.1300048828125</c:v>
                </c:pt>
                <c:pt idx="60">
                  <c:v>223.19000244140625</c:v>
                </c:pt>
                <c:pt idx="61">
                  <c:v>223.88999938964844</c:v>
                </c:pt>
                <c:pt idx="62">
                  <c:v>203.19000244140625</c:v>
                </c:pt>
                <c:pt idx="63">
                  <c:v>188.3800048828125</c:v>
                </c:pt>
                <c:pt idx="64">
                  <c:v>181.46000671386719</c:v>
                </c:pt>
                <c:pt idx="65">
                  <c:v>172.41999816894531</c:v>
                </c:pt>
                <c:pt idx="66">
                  <c:v>198.85000610351562</c:v>
                </c:pt>
                <c:pt idx="67">
                  <c:v>190.41999816894531</c:v>
                </c:pt>
                <c:pt idx="68">
                  <c:v>198.14999389648438</c:v>
                </c:pt>
                <c:pt idx="69">
                  <c:v>202.52000427246094</c:v>
                </c:pt>
                <c:pt idx="70">
                  <c:v>202.13999938964844</c:v>
                </c:pt>
                <c:pt idx="71">
                  <c:v>194.27000427246094</c:v>
                </c:pt>
                <c:pt idx="72">
                  <c:v>196.97999572753906</c:v>
                </c:pt>
                <c:pt idx="73">
                  <c:v>193.16000366210938</c:v>
                </c:pt>
                <c:pt idx="74">
                  <c:v>199.74000549316406</c:v>
                </c:pt>
                <c:pt idx="75">
                  <c:v>204.60000610351562</c:v>
                </c:pt>
                <c:pt idx="76">
                  <c:v>208.3699951171875</c:v>
                </c:pt>
                <c:pt idx="77">
                  <c:v>209.27999877929688</c:v>
                </c:pt>
                <c:pt idx="78">
                  <c:v>210.13999938964844</c:v>
                </c:pt>
                <c:pt idx="79">
                  <c:v>211.21000671386719</c:v>
                </c:pt>
                <c:pt idx="80">
                  <c:v>212.5</c:v>
                </c:pt>
                <c:pt idx="81">
                  <c:v>213.32000732421875</c:v>
                </c:pt>
                <c:pt idx="82">
                  <c:v>205.35000610351562</c:v>
                </c:pt>
                <c:pt idx="83">
                  <c:v>198.88999938964844</c:v>
                </c:pt>
                <c:pt idx="84">
                  <c:v>198.50999450683594</c:v>
                </c:pt>
                <c:pt idx="85">
                  <c:v>196.25</c:v>
                </c:pt>
                <c:pt idx="86">
                  <c:v>197.49000549316406</c:v>
                </c:pt>
                <c:pt idx="87">
                  <c:v>198.52999877929688</c:v>
                </c:pt>
                <c:pt idx="88">
                  <c:v>184.53208923339844</c:v>
                </c:pt>
                <c:pt idx="89">
                  <c:v>183.150390625</c:v>
                </c:pt>
                <c:pt idx="90">
                  <c:v>180.82435607910156</c:v>
                </c:pt>
                <c:pt idx="91">
                  <c:v>180.09869384765625</c:v>
                </c:pt>
                <c:pt idx="92">
                  <c:v>184.45256042480469</c:v>
                </c:pt>
                <c:pt idx="93">
                  <c:v>184.03506469726562</c:v>
                </c:pt>
                <c:pt idx="94">
                  <c:v>185.07881164550781</c:v>
                </c:pt>
                <c:pt idx="95">
                  <c:v>184.48237609863281</c:v>
                </c:pt>
                <c:pt idx="96">
                  <c:v>184.81039428710938</c:v>
                </c:pt>
                <c:pt idx="97">
                  <c:v>182.53408813476562</c:v>
                </c:pt>
                <c:pt idx="98">
                  <c:v>181.58975219726562</c:v>
                </c:pt>
                <c:pt idx="99">
                  <c:v>187.50422668457031</c:v>
                </c:pt>
                <c:pt idx="100">
                  <c:v>190.416748046875</c:v>
                </c:pt>
                <c:pt idx="101">
                  <c:v>192.73284912109375</c:v>
                </c:pt>
                <c:pt idx="102">
                  <c:v>194.01513671875</c:v>
                </c:pt>
                <c:pt idx="103">
                  <c:v>193.33920288085938</c:v>
                </c:pt>
                <c:pt idx="104">
                  <c:v>193.01116943359375</c:v>
                </c:pt>
                <c:pt idx="105">
                  <c:v>191.2716064453125</c:v>
                </c:pt>
                <c:pt idx="106">
                  <c:v>190.58573913574219</c:v>
                </c:pt>
                <c:pt idx="107">
                  <c:v>186.91777038574219</c:v>
                </c:pt>
                <c:pt idx="108">
                  <c:v>183.29948425292969</c:v>
                </c:pt>
                <c:pt idx="109">
                  <c:v>185.74481201171875</c:v>
                </c:pt>
                <c:pt idx="110">
                  <c:v>184.74082946777344</c:v>
                </c:pt>
                <c:pt idx="111">
                  <c:v>186.55989074707031</c:v>
                </c:pt>
                <c:pt idx="112">
                  <c:v>188.17024230957031</c:v>
                </c:pt>
                <c:pt idx="113">
                  <c:v>188.27957153320312</c:v>
                </c:pt>
                <c:pt idx="114">
                  <c:v>187.19610595703125</c:v>
                </c:pt>
                <c:pt idx="115">
                  <c:v>187.96247863769531</c:v>
                </c:pt>
                <c:pt idx="116">
                  <c:v>186.27044677734375</c:v>
                </c:pt>
                <c:pt idx="117">
                  <c:v>184.17036437988281</c:v>
                </c:pt>
                <c:pt idx="118">
                  <c:v>183.2845458984375</c:v>
                </c:pt>
                <c:pt idx="119">
                  <c:v>182.99592590332031</c:v>
                </c:pt>
                <c:pt idx="120">
                  <c:v>181.45320129394531</c:v>
                </c:pt>
                <c:pt idx="121">
                  <c:v>180.70671081542969</c:v>
                </c:pt>
                <c:pt idx="122">
                  <c:v>181.46318054199219</c:v>
                </c:pt>
                <c:pt idx="123">
                  <c:v>183.50352478027344</c:v>
                </c:pt>
                <c:pt idx="124">
                  <c:v>181.66221618652344</c:v>
                </c:pt>
                <c:pt idx="125">
                  <c:v>180.30862426757812</c:v>
                </c:pt>
                <c:pt idx="126">
                  <c:v>181.77169799804688</c:v>
                </c:pt>
                <c:pt idx="127">
                  <c:v>180.56739807128906</c:v>
                </c:pt>
                <c:pt idx="128">
                  <c:v>179.90054321289062</c:v>
                </c:pt>
                <c:pt idx="129">
                  <c:v>178.81565856933594</c:v>
                </c:pt>
                <c:pt idx="130">
                  <c:v>174.27708435058594</c:v>
                </c:pt>
                <c:pt idx="131">
                  <c:v>169.32048034667969</c:v>
                </c:pt>
                <c:pt idx="132">
                  <c:v>168.32518005371094</c:v>
                </c:pt>
                <c:pt idx="133">
                  <c:v>168.20576477050781</c:v>
                </c:pt>
                <c:pt idx="134">
                  <c:v>169.92762756347656</c:v>
                </c:pt>
                <c:pt idx="135">
                  <c:v>171.93814086914062</c:v>
                </c:pt>
                <c:pt idx="136">
                  <c:v>172.41586303710938</c:v>
                </c:pt>
                <c:pt idx="137">
                  <c:v>170.32575988769531</c:v>
                </c:pt>
                <c:pt idx="138">
                  <c:v>172.18695068359375</c:v>
                </c:pt>
                <c:pt idx="139">
                  <c:v>171.80873107910156</c:v>
                </c:pt>
                <c:pt idx="140">
                  <c:v>172.90357971191406</c:v>
                </c:pt>
                <c:pt idx="141">
                  <c:v>175.25248718261719</c:v>
                </c:pt>
                <c:pt idx="142">
                  <c:v>177.83030700683594</c:v>
                </c:pt>
                <c:pt idx="143">
                  <c:v>170.56462097167969</c:v>
                </c:pt>
                <c:pt idx="144">
                  <c:v>171.47035217285156</c:v>
                </c:pt>
                <c:pt idx="145">
                  <c:v>170.04707336425781</c:v>
                </c:pt>
                <c:pt idx="146">
                  <c:v>168.91242980957031</c:v>
                </c:pt>
                <c:pt idx="147">
                  <c:v>172.49551391601562</c:v>
                </c:pt>
                <c:pt idx="148">
                  <c:v>170.67408752441406</c:v>
                </c:pt>
                <c:pt idx="149">
                  <c:v>169.23092651367188</c:v>
                </c:pt>
                <c:pt idx="150">
                  <c:v>168.0465087890625</c:v>
                </c:pt>
                <c:pt idx="151">
                  <c:v>168.85269165039062</c:v>
                </c:pt>
                <c:pt idx="152">
                  <c:v>168.02662658691406</c:v>
                </c:pt>
                <c:pt idx="153">
                  <c:v>168.78302001953125</c:v>
                </c:pt>
                <c:pt idx="154">
                  <c:v>167.65834045410156</c:v>
                </c:pt>
                <c:pt idx="155">
                  <c:v>168.87260437011719</c:v>
                </c:pt>
                <c:pt idx="156">
                  <c:v>166.99148559570312</c:v>
                </c:pt>
                <c:pt idx="157">
                  <c:v>174.21737670898438</c:v>
                </c:pt>
                <c:pt idx="158">
                  <c:v>175.72027587890625</c:v>
                </c:pt>
                <c:pt idx="159">
                  <c:v>171.87841796875</c:v>
                </c:pt>
                <c:pt idx="160">
                  <c:v>168.583984375</c:v>
                </c:pt>
                <c:pt idx="161">
                  <c:v>167.21046447753906</c:v>
                </c:pt>
                <c:pt idx="162">
                  <c:v>166.25494384765625</c:v>
                </c:pt>
                <c:pt idx="163">
                  <c:v>164.22456359863281</c:v>
                </c:pt>
                <c:pt idx="164">
                  <c:v>165.06060791015625</c:v>
                </c:pt>
                <c:pt idx="165">
                  <c:v>166.11561584472656</c:v>
                </c:pt>
                <c:pt idx="166">
                  <c:v>168.22567749023438</c:v>
                </c:pt>
                <c:pt idx="167">
                  <c:v>169.09158325195312</c:v>
                </c:pt>
                <c:pt idx="168">
                  <c:v>168.50433349609375</c:v>
                </c:pt>
                <c:pt idx="169">
                  <c:v>172.68460083007812</c:v>
                </c:pt>
                <c:pt idx="170">
                  <c:v>169.52949523925781</c:v>
                </c:pt>
                <c:pt idx="171">
                  <c:v>168.50433349609375</c:v>
                </c:pt>
                <c:pt idx="172">
                  <c:v>172.21682739257812</c:v>
                </c:pt>
                <c:pt idx="173">
                  <c:v>182.5181884765625</c:v>
                </c:pt>
                <c:pt idx="174">
                  <c:v>180.85603332519531</c:v>
                </c:pt>
                <c:pt idx="175">
                  <c:v>181.54278564453125</c:v>
                </c:pt>
                <c:pt idx="176">
                  <c:v>181.88117980957031</c:v>
                </c:pt>
                <c:pt idx="177">
                  <c:v>183.70260620117188</c:v>
                </c:pt>
                <c:pt idx="178">
                  <c:v>182.43684387207031</c:v>
                </c:pt>
                <c:pt idx="179">
                  <c:v>185.656005859375</c:v>
                </c:pt>
                <c:pt idx="180">
                  <c:v>186.80216979980469</c:v>
                </c:pt>
                <c:pt idx="181">
                  <c:v>189.08450317382812</c:v>
                </c:pt>
                <c:pt idx="182">
                  <c:v>189.2041015625</c:v>
                </c:pt>
                <c:pt idx="183">
                  <c:v>189.23399353027344</c:v>
                </c:pt>
                <c:pt idx="184">
                  <c:v>190.40008544921875</c:v>
                </c:pt>
                <c:pt idx="185">
                  <c:v>191.70570373535156</c:v>
                </c:pt>
                <c:pt idx="186">
                  <c:v>190.26054382324219</c:v>
                </c:pt>
                <c:pt idx="187">
                  <c:v>186.25401306152344</c:v>
                </c:pt>
                <c:pt idx="188">
                  <c:v>189.3436279296875</c:v>
                </c:pt>
                <c:pt idx="189">
                  <c:v>189.35359191894531</c:v>
                </c:pt>
                <c:pt idx="190">
                  <c:v>189.652587890625</c:v>
                </c:pt>
                <c:pt idx="191">
                  <c:v>190.64924621582031</c:v>
                </c:pt>
                <c:pt idx="192">
                  <c:v>191.60601806640625</c:v>
                </c:pt>
                <c:pt idx="193">
                  <c:v>193.38006591796875</c:v>
                </c:pt>
                <c:pt idx="194">
                  <c:v>193.69898986816406</c:v>
                </c:pt>
                <c:pt idx="195">
                  <c:v>195.21389770507812</c:v>
                </c:pt>
                <c:pt idx="196">
                  <c:v>193.82856750488281</c:v>
                </c:pt>
                <c:pt idx="197">
                  <c:v>196.23046875</c:v>
                </c:pt>
                <c:pt idx="198">
                  <c:v>192.47309875488281</c:v>
                </c:pt>
                <c:pt idx="199">
                  <c:v>206.45611572265625</c:v>
                </c:pt>
                <c:pt idx="200">
                  <c:v>212.35630798339844</c:v>
                </c:pt>
                <c:pt idx="201">
                  <c:v>213.52236938476562</c:v>
                </c:pt>
                <c:pt idx="202">
                  <c:v>211.77822875976562</c:v>
                </c:pt>
                <c:pt idx="203">
                  <c:v>215.94422912597656</c:v>
                </c:pt>
                <c:pt idx="204">
                  <c:v>213.57218933105469</c:v>
                </c:pt>
                <c:pt idx="205">
                  <c:v>208.97763061523438</c:v>
                </c:pt>
                <c:pt idx="206">
                  <c:v>206.79498291015625</c:v>
                </c:pt>
                <c:pt idx="207">
                  <c:v>207.44281005859375</c:v>
                </c:pt>
                <c:pt idx="208">
                  <c:v>208.36968994140625</c:v>
                </c:pt>
                <c:pt idx="209">
                  <c:v>212.53569030761719</c:v>
                </c:pt>
                <c:pt idx="210">
                  <c:v>213.38285827636719</c:v>
                </c:pt>
                <c:pt idx="211">
                  <c:v>209.91447448730469</c:v>
                </c:pt>
                <c:pt idx="212">
                  <c:v>216.02395629882812</c:v>
                </c:pt>
                <c:pt idx="213">
                  <c:v>219.53216552734375</c:v>
                </c:pt>
                <c:pt idx="214">
                  <c:v>220.80789184570312</c:v>
                </c:pt>
                <c:pt idx="215">
                  <c:v>225.58183288574219</c:v>
                </c:pt>
                <c:pt idx="216">
                  <c:v>227.056884765625</c:v>
                </c:pt>
                <c:pt idx="217">
                  <c:v>227.91398620605469</c:v>
                </c:pt>
                <c:pt idx="218">
                  <c:v>232.19960021972656</c:v>
                </c:pt>
                <c:pt idx="219">
                  <c:v>226.80772399902344</c:v>
                </c:pt>
                <c:pt idx="220">
                  <c:v>229.76776123046875</c:v>
                </c:pt>
                <c:pt idx="221">
                  <c:v>233.61483764648438</c:v>
                </c:pt>
                <c:pt idx="222">
                  <c:v>234.03343200683594</c:v>
                </c:pt>
                <c:pt idx="223">
                  <c:v>228.11332702636719</c:v>
                </c:pt>
                <c:pt idx="224">
                  <c:v>223.4290771484375</c:v>
                </c:pt>
                <c:pt idx="225">
                  <c:v>223.55862426757812</c:v>
                </c:pt>
                <c:pt idx="226">
                  <c:v>223.20980834960938</c:v>
                </c:pt>
                <c:pt idx="227">
                  <c:v>224.25628662109375</c:v>
                </c:pt>
                <c:pt idx="228">
                  <c:v>217.80796813964844</c:v>
                </c:pt>
                <c:pt idx="229">
                  <c:v>216.76148986816406</c:v>
                </c:pt>
                <c:pt idx="230">
                  <c:v>217.22990417480469</c:v>
                </c:pt>
                <c:pt idx="231">
                  <c:v>217.50897216796875</c:v>
                </c:pt>
                <c:pt idx="232">
                  <c:v>218.06709289550781</c:v>
                </c:pt>
                <c:pt idx="233">
                  <c:v>221.33610534667969</c:v>
                </c:pt>
                <c:pt idx="234">
                  <c:v>217.62857055664062</c:v>
                </c:pt>
                <c:pt idx="235">
                  <c:v>219.12355041503906</c:v>
                </c:pt>
                <c:pt idx="236">
                  <c:v>208.56901550292969</c:v>
                </c:pt>
                <c:pt idx="237">
                  <c:v>206.53585815429688</c:v>
                </c:pt>
                <c:pt idx="238">
                  <c:v>209.1171875</c:v>
                </c:pt>
                <c:pt idx="239">
                  <c:v>212.59547424316406</c:v>
                </c:pt>
                <c:pt idx="240">
                  <c:v>215.51568603515625</c:v>
                </c:pt>
                <c:pt idx="241">
                  <c:v>217.05229187011719</c:v>
                </c:pt>
                <c:pt idx="242">
                  <c:v>220.78407287597656</c:v>
                </c:pt>
                <c:pt idx="243">
                  <c:v>221.23309326171875</c:v>
                </c:pt>
                <c:pt idx="244">
                  <c:v>224.22650146484375</c:v>
                </c:pt>
                <c:pt idx="245">
                  <c:v>225.5535888671875</c:v>
                </c:pt>
                <c:pt idx="246">
                  <c:v>225.39393615722656</c:v>
                </c:pt>
                <c:pt idx="247">
                  <c:v>226.0125732421875</c:v>
                </c:pt>
                <c:pt idx="248">
                  <c:v>225.90280151367188</c:v>
                </c:pt>
                <c:pt idx="249">
                  <c:v>224.03692626953125</c:v>
                </c:pt>
                <c:pt idx="250">
                  <c:v>226.34184265136719</c:v>
                </c:pt>
                <c:pt idx="251">
                  <c:v>226.68109130859375</c:v>
                </c:pt>
                <c:pt idx="252">
                  <c:v>227.52922058105469</c:v>
                </c:pt>
                <c:pt idx="253">
                  <c:v>225.99261474609375</c:v>
                </c:pt>
                <c:pt idx="254">
                  <c:v>229.28536987304688</c:v>
                </c:pt>
                <c:pt idx="255">
                  <c:v>228.49710083007812</c:v>
                </c:pt>
                <c:pt idx="256">
                  <c:v>222.28077697753906</c:v>
                </c:pt>
                <c:pt idx="257">
                  <c:v>220.36500549316406</c:v>
                </c:pt>
                <c:pt idx="258">
                  <c:v>221.89163208007812</c:v>
                </c:pt>
                <c:pt idx="259">
                  <c:v>220.3350830078125</c:v>
                </c:pt>
                <c:pt idx="260">
                  <c:v>220.42486572265625</c:v>
                </c:pt>
                <c:pt idx="261">
                  <c:v>219.62663269042969</c:v>
                </c:pt>
                <c:pt idx="262">
                  <c:v>222.1710205078125</c:v>
                </c:pt>
                <c:pt idx="263">
                  <c:v>222.28077697753906</c:v>
                </c:pt>
                <c:pt idx="264">
                  <c:v>222.01138305664062</c:v>
                </c:pt>
                <c:pt idx="265">
                  <c:v>215.84495544433594</c:v>
                </c:pt>
                <c:pt idx="266">
                  <c:v>216.31390380859375</c:v>
                </c:pt>
                <c:pt idx="267">
                  <c:v>220.20535278320312</c:v>
                </c:pt>
                <c:pt idx="268">
                  <c:v>228.36738586425781</c:v>
                </c:pt>
                <c:pt idx="269">
                  <c:v>227.6988525390625</c:v>
                </c:pt>
                <c:pt idx="270">
                  <c:v>225.97265625</c:v>
                </c:pt>
                <c:pt idx="271">
                  <c:v>226.87068176269531</c:v>
                </c:pt>
                <c:pt idx="272">
                  <c:v>225.87287902832031</c:v>
                </c:pt>
                <c:pt idx="273">
                  <c:v>227.02035522460938</c:v>
                </c:pt>
                <c:pt idx="274">
                  <c:v>227.28974914550781</c:v>
                </c:pt>
                <c:pt idx="275">
                  <c:v>232.48832702636719</c:v>
                </c:pt>
                <c:pt idx="276">
                  <c:v>225.71324157714844</c:v>
                </c:pt>
                <c:pt idx="277">
                  <c:v>226.281982421875</c:v>
                </c:pt>
                <c:pt idx="278">
                  <c:v>225.17440795898438</c:v>
                </c:pt>
                <c:pt idx="279">
                  <c:v>226.30194091796875</c:v>
                </c:pt>
                <c:pt idx="280">
                  <c:v>221.20315551757812</c:v>
                </c:pt>
                <c:pt idx="281">
                  <c:v>225.27420043945312</c:v>
                </c:pt>
                <c:pt idx="282">
                  <c:v>229.03591918945312</c:v>
                </c:pt>
                <c:pt idx="283">
                  <c:v>228.53701782226562</c:v>
                </c:pt>
                <c:pt idx="284">
                  <c:v>227.05029296875</c:v>
                </c:pt>
                <c:pt idx="285">
                  <c:v>230.79205322265625</c:v>
                </c:pt>
                <c:pt idx="286">
                  <c:v>233.33645629882812</c:v>
                </c:pt>
                <c:pt idx="287">
                  <c:v>231.27099609375</c:v>
                </c:pt>
                <c:pt idx="288">
                  <c:v>231.64018249511719</c:v>
                </c:pt>
                <c:pt idx="289">
                  <c:v>234.48391723632812</c:v>
                </c:pt>
                <c:pt idx="290">
                  <c:v>235.96067810058594</c:v>
                </c:pt>
                <c:pt idx="291">
                  <c:v>235.342041015625</c:v>
                </c:pt>
                <c:pt idx="292">
                  <c:v>230.25323486328125</c:v>
                </c:pt>
                <c:pt idx="293">
                  <c:v>230.06367492675781</c:v>
                </c:pt>
                <c:pt idx="294">
                  <c:v>230.90180969238281</c:v>
                </c:pt>
                <c:pt idx="295">
                  <c:v>232.88743591308594</c:v>
                </c:pt>
                <c:pt idx="296">
                  <c:v>233.15684509277344</c:v>
                </c:pt>
                <c:pt idx="297">
                  <c:v>229.59468078613281</c:v>
                </c:pt>
                <c:pt idx="298">
                  <c:v>225.41389465332031</c:v>
                </c:pt>
                <c:pt idx="299">
                  <c:v>222.42047119140625</c:v>
                </c:pt>
                <c:pt idx="300">
                  <c:v>221.52244567871094</c:v>
                </c:pt>
                <c:pt idx="301">
                  <c:v>222.95928955078125</c:v>
                </c:pt>
                <c:pt idx="302">
                  <c:v>222.23089599609375</c:v>
                </c:pt>
                <c:pt idx="303">
                  <c:v>226.98043823242188</c:v>
                </c:pt>
                <c:pt idx="304">
                  <c:v>226.71073913574219</c:v>
                </c:pt>
                <c:pt idx="305">
                  <c:v>223.98373413085938</c:v>
                </c:pt>
                <c:pt idx="306">
                  <c:v>223.98373413085938</c:v>
                </c:pt>
                <c:pt idx="307">
                  <c:v>224.87275695800781</c:v>
                </c:pt>
                <c:pt idx="308">
                  <c:v>227.9693603515625</c:v>
                </c:pt>
                <c:pt idx="309">
                  <c:v>224.75288391113281</c:v>
                </c:pt>
                <c:pt idx="310">
                  <c:v>227.76957702636719</c:v>
                </c:pt>
                <c:pt idx="311">
                  <c:v>228.02928161621094</c:v>
                </c:pt>
                <c:pt idx="312">
                  <c:v>228.74848937988281</c:v>
                </c:pt>
                <c:pt idx="313">
                  <c:v>228.26902770996094</c:v>
                </c:pt>
                <c:pt idx="314">
                  <c:v>229.61753845214844</c:v>
                </c:pt>
                <c:pt idx="315">
                  <c:v>232.61424255371094</c:v>
                </c:pt>
                <c:pt idx="316">
                  <c:v>234.80183410644531</c:v>
                </c:pt>
                <c:pt idx="317">
                  <c:v>234.67198181152344</c:v>
                </c:pt>
                <c:pt idx="318">
                  <c:v>237.06935119628906</c:v>
                </c:pt>
                <c:pt idx="319">
                  <c:v>239.32685852050781</c:v>
                </c:pt>
                <c:pt idx="320">
                  <c:v>242.38349914550781</c:v>
                </c:pt>
                <c:pt idx="321">
                  <c:v>242.74310302734375</c:v>
                </c:pt>
                <c:pt idx="322">
                  <c:v>242.7730712890625</c:v>
                </c:pt>
                <c:pt idx="323">
                  <c:v>242.57328796386719</c:v>
                </c:pt>
                <c:pt idx="324">
                  <c:v>246.47900390625</c:v>
                </c:pt>
                <c:pt idx="325">
                  <c:v>247.49787902832031</c:v>
                </c:pt>
                <c:pt idx="326">
                  <c:v>246.21928405761719</c:v>
                </c:pt>
                <c:pt idx="327">
                  <c:v>247.68768310546875</c:v>
                </c:pt>
                <c:pt idx="328">
                  <c:v>247.85748291015625</c:v>
                </c:pt>
                <c:pt idx="329">
                  <c:v>250.7642822265625</c:v>
                </c:pt>
                <c:pt idx="330">
                  <c:v>253.20159912109375</c:v>
                </c:pt>
                <c:pt idx="331">
                  <c:v>247.77757263183594</c:v>
                </c:pt>
                <c:pt idx="332">
                  <c:v>249.51565551757812</c:v>
                </c:pt>
                <c:pt idx="333">
                  <c:v>254.21051025390625</c:v>
                </c:pt>
                <c:pt idx="334">
                  <c:v>254.98965454101562</c:v>
                </c:pt>
                <c:pt idx="335">
                  <c:v>257.91644287109375</c:v>
                </c:pt>
                <c:pt idx="336">
                  <c:v>258.73550415039062</c:v>
                </c:pt>
                <c:pt idx="337">
                  <c:v>255.30929565429688</c:v>
                </c:pt>
                <c:pt idx="338">
                  <c:v>251.92301940917969</c:v>
                </c:pt>
                <c:pt idx="339">
                  <c:v>250.14497375488281</c:v>
                </c:pt>
                <c:pt idx="340">
                  <c:v>123.6325226</c:v>
                </c:pt>
                <c:pt idx="341">
                  <c:v>124.9077072</c:v>
                </c:pt>
                <c:pt idx="342">
                  <c:v>123.5830917</c:v>
                </c:pt>
                <c:pt idx="343">
                  <c:v>128.13021850000001</c:v>
                </c:pt>
                <c:pt idx="344">
                  <c:v>128.65412900000001</c:v>
                </c:pt>
                <c:pt idx="345">
                  <c:v>129.22746280000001</c:v>
                </c:pt>
                <c:pt idx="346">
                  <c:v>131.95578</c:v>
                </c:pt>
                <c:pt idx="347">
                  <c:v>131.8766785</c:v>
                </c:pt>
                <c:pt idx="348">
                  <c:v>133.2111664</c:v>
                </c:pt>
                <c:pt idx="349">
                  <c:v>134.37759399999999</c:v>
                </c:pt>
                <c:pt idx="350">
                  <c:v>133.6559906</c:v>
                </c:pt>
                <c:pt idx="351">
                  <c:v>133.7152863</c:v>
                </c:pt>
                <c:pt idx="352">
                  <c:v>136.28540039999999</c:v>
                </c:pt>
                <c:pt idx="353">
                  <c:v>139.48818969999999</c:v>
                </c:pt>
                <c:pt idx="354">
                  <c:v>140.8918304</c:v>
                </c:pt>
                <c:pt idx="355">
                  <c:v>140.22958370000001</c:v>
                </c:pt>
                <c:pt idx="356">
                  <c:v>142.30543520000001</c:v>
                </c:pt>
                <c:pt idx="357">
                  <c:v>144.2527771</c:v>
                </c:pt>
                <c:pt idx="358">
                  <c:v>141.35646059999999</c:v>
                </c:pt>
                <c:pt idx="359">
                  <c:v>142.6316223</c:v>
                </c:pt>
                <c:pt idx="360">
                  <c:v>143.7585297</c:v>
                </c:pt>
                <c:pt idx="361">
                  <c:v>149.08657840000001</c:v>
                </c:pt>
                <c:pt idx="362">
                  <c:v>152.7242584</c:v>
                </c:pt>
                <c:pt idx="363">
                  <c:v>149.98609920000001</c:v>
                </c:pt>
                <c:pt idx="364">
                  <c:v>152.87255859999999</c:v>
                </c:pt>
                <c:pt idx="365">
                  <c:v>150.1739197</c:v>
                </c:pt>
                <c:pt idx="366">
                  <c:v>149.13600159999999</c:v>
                </c:pt>
                <c:pt idx="367">
                  <c:v>149.5023041</c:v>
                </c:pt>
                <c:pt idx="368">
                  <c:v>152.3139496</c:v>
                </c:pt>
                <c:pt idx="369">
                  <c:v>151.6704407</c:v>
                </c:pt>
                <c:pt idx="370">
                  <c:v>153.77919009999999</c:v>
                </c:pt>
                <c:pt idx="371">
                  <c:v>152.1753387</c:v>
                </c:pt>
                <c:pt idx="372">
                  <c:v>151.02694700000001</c:v>
                </c:pt>
                <c:pt idx="373">
                  <c:v>146.99755859999999</c:v>
                </c:pt>
                <c:pt idx="374">
                  <c:v>147.42327879999999</c:v>
                </c:pt>
                <c:pt idx="375">
                  <c:v>147.9083862</c:v>
                </c:pt>
                <c:pt idx="376">
                  <c:v>145.24523930000001</c:v>
                </c:pt>
                <c:pt idx="377">
                  <c:v>146.443161</c:v>
                </c:pt>
                <c:pt idx="378">
                  <c:v>145.93826290000001</c:v>
                </c:pt>
                <c:pt idx="379">
                  <c:v>143.85919190000001</c:v>
                </c:pt>
                <c:pt idx="380">
                  <c:v>144.4532471</c:v>
                </c:pt>
                <c:pt idx="381">
                  <c:v>149.52207949999999</c:v>
                </c:pt>
                <c:pt idx="382">
                  <c:v>152.29415890000001</c:v>
                </c:pt>
                <c:pt idx="383">
                  <c:v>150.0864258</c:v>
                </c:pt>
                <c:pt idx="384">
                  <c:v>151.3437347</c:v>
                </c:pt>
                <c:pt idx="385">
                  <c:v>149.08648679999999</c:v>
                </c:pt>
                <c:pt idx="386">
                  <c:v>147.01737979999999</c:v>
                </c:pt>
                <c:pt idx="387">
                  <c:v>148.96769710000001</c:v>
                </c:pt>
                <c:pt idx="388">
                  <c:v>151.06651310000001</c:v>
                </c:pt>
                <c:pt idx="389">
                  <c:v>151.46255489999999</c:v>
                </c:pt>
                <c:pt idx="390">
                  <c:v>154.2939911</c:v>
                </c:pt>
                <c:pt idx="391">
                  <c:v>153.45246890000001</c:v>
                </c:pt>
                <c:pt idx="392">
                  <c:v>155.82852170000001</c:v>
                </c:pt>
                <c:pt idx="393">
                  <c:v>157.68975829999999</c:v>
                </c:pt>
                <c:pt idx="394">
                  <c:v>156.2542267</c:v>
                </c:pt>
                <c:pt idx="395">
                  <c:v>157.34323119999999</c:v>
                </c:pt>
                <c:pt idx="396">
                  <c:v>158.65003970000001</c:v>
                </c:pt>
                <c:pt idx="397">
                  <c:v>156.69972229999999</c:v>
                </c:pt>
                <c:pt idx="398">
                  <c:v>156.07601930000001</c:v>
                </c:pt>
                <c:pt idx="399">
                  <c:v>159.16488649999999</c:v>
                </c:pt>
                <c:pt idx="400">
                  <c:v>160.73899840000001</c:v>
                </c:pt>
                <c:pt idx="401">
                  <c:v>163.2536163</c:v>
                </c:pt>
                <c:pt idx="402">
                  <c:v>164.5109406</c:v>
                </c:pt>
                <c:pt idx="403">
                  <c:v>163.9763489</c:v>
                </c:pt>
                <c:pt idx="404">
                  <c:v>162.1250153</c:v>
                </c:pt>
                <c:pt idx="405">
                  <c:v>163.01602170000001</c:v>
                </c:pt>
                <c:pt idx="406">
                  <c:v>160.41229250000001</c:v>
                </c:pt>
                <c:pt idx="407">
                  <c:v>159.19456479999999</c:v>
                </c:pt>
                <c:pt idx="408">
                  <c:v>158.5015717</c:v>
                </c:pt>
                <c:pt idx="409">
                  <c:v>163.90702820000001</c:v>
                </c:pt>
                <c:pt idx="410">
                  <c:v>163.56054689999999</c:v>
                </c:pt>
                <c:pt idx="411">
                  <c:v>163.58032230000001</c:v>
                </c:pt>
                <c:pt idx="412">
                  <c:v>164.8079529</c:v>
                </c:pt>
                <c:pt idx="413">
                  <c:v>165.9563751</c:v>
                </c:pt>
                <c:pt idx="414">
                  <c:v>164.98614499999999</c:v>
                </c:pt>
                <c:pt idx="415">
                  <c:v>163.37245179999999</c:v>
                </c:pt>
                <c:pt idx="416">
                  <c:v>163.67933650000001</c:v>
                </c:pt>
                <c:pt idx="417">
                  <c:v>162.13491819999999</c:v>
                </c:pt>
                <c:pt idx="418">
                  <c:v>162.1250153</c:v>
                </c:pt>
                <c:pt idx="419">
                  <c:v>166.7286072</c:v>
                </c:pt>
                <c:pt idx="420">
                  <c:v>167.98590089999999</c:v>
                </c:pt>
                <c:pt idx="421">
                  <c:v>167.89682010000001</c:v>
                </c:pt>
                <c:pt idx="422">
                  <c:v>166.85728449999999</c:v>
                </c:pt>
                <c:pt idx="423">
                  <c:v>165.77816770000001</c:v>
                </c:pt>
                <c:pt idx="424">
                  <c:v>164.1347504</c:v>
                </c:pt>
                <c:pt idx="425">
                  <c:v>171.83709719999999</c:v>
                </c:pt>
                <c:pt idx="426">
                  <c:v>171.7677765</c:v>
                </c:pt>
                <c:pt idx="427">
                  <c:v>170.05502319999999</c:v>
                </c:pt>
                <c:pt idx="428">
                  <c:v>171.8271637</c:v>
                </c:pt>
                <c:pt idx="429">
                  <c:v>172.01527400000001</c:v>
                </c:pt>
                <c:pt idx="430">
                  <c:v>171.08338929999999</c:v>
                </c:pt>
                <c:pt idx="431">
                  <c:v>170.58767700000001</c:v>
                </c:pt>
                <c:pt idx="432">
                  <c:v>170.58767700000001</c:v>
                </c:pt>
                <c:pt idx="433">
                  <c:v>171.20233150000001</c:v>
                </c:pt>
                <c:pt idx="434">
                  <c:v>173.54200739999999</c:v>
                </c:pt>
                <c:pt idx="435">
                  <c:v>173.651062</c:v>
                </c:pt>
                <c:pt idx="436">
                  <c:v>172.69932560000001</c:v>
                </c:pt>
                <c:pt idx="437">
                  <c:v>170.08206179999999</c:v>
                </c:pt>
                <c:pt idx="438">
                  <c:v>170.3596344</c:v>
                </c:pt>
                <c:pt idx="439">
                  <c:v>171.4997711</c:v>
                </c:pt>
                <c:pt idx="440">
                  <c:v>173.91871639999999</c:v>
                </c:pt>
                <c:pt idx="441">
                  <c:v>175.77262880000001</c:v>
                </c:pt>
                <c:pt idx="442">
                  <c:v>175.72305299999999</c:v>
                </c:pt>
                <c:pt idx="443">
                  <c:v>178.5385742</c:v>
                </c:pt>
                <c:pt idx="444">
                  <c:v>179.39117429999999</c:v>
                </c:pt>
                <c:pt idx="445">
                  <c:v>178.03297420000001</c:v>
                </c:pt>
                <c:pt idx="446">
                  <c:v>177.66616819999999</c:v>
                </c:pt>
                <c:pt idx="447">
                  <c:v>176.28814700000001</c:v>
                </c:pt>
                <c:pt idx="448">
                  <c:v>179.0144501</c:v>
                </c:pt>
                <c:pt idx="449">
                  <c:v>179.4010925</c:v>
                </c:pt>
                <c:pt idx="450">
                  <c:v>182.2067261</c:v>
                </c:pt>
                <c:pt idx="451">
                  <c:v>181.73083500000001</c:v>
                </c:pt>
                <c:pt idx="452">
                  <c:v>182.36532589999999</c:v>
                </c:pt>
                <c:pt idx="453">
                  <c:v>184.4075928</c:v>
                </c:pt>
                <c:pt idx="454">
                  <c:v>183.32698060000001</c:v>
                </c:pt>
                <c:pt idx="455">
                  <c:v>183.4161987</c:v>
                </c:pt>
                <c:pt idx="456">
                  <c:v>182.37527470000001</c:v>
                </c:pt>
                <c:pt idx="457">
                  <c:v>185.3890686</c:v>
                </c:pt>
                <c:pt idx="458">
                  <c:v>185.07182309999999</c:v>
                </c:pt>
                <c:pt idx="459">
                  <c:v>183.67398069999999</c:v>
                </c:pt>
                <c:pt idx="460">
                  <c:v>186.4399109</c:v>
                </c:pt>
                <c:pt idx="461">
                  <c:v>187.6196899</c:v>
                </c:pt>
                <c:pt idx="462">
                  <c:v>187.95675660000001</c:v>
                </c:pt>
                <c:pt idx="463">
                  <c:v>192.2990265</c:v>
                </c:pt>
                <c:pt idx="464">
                  <c:v>190.8020325</c:v>
                </c:pt>
                <c:pt idx="465">
                  <c:v>189.68176270000001</c:v>
                </c:pt>
                <c:pt idx="466">
                  <c:v>190.15762330000001</c:v>
                </c:pt>
                <c:pt idx="467">
                  <c:v>189.03733829999999</c:v>
                </c:pt>
                <c:pt idx="468">
                  <c:v>186.98519899999999</c:v>
                </c:pt>
                <c:pt idx="469">
                  <c:v>186.4597626</c:v>
                </c:pt>
                <c:pt idx="470">
                  <c:v>188.13519289999999</c:v>
                </c:pt>
                <c:pt idx="471">
                  <c:v>188.8985443</c:v>
                </c:pt>
                <c:pt idx="472">
                  <c:v>189.04727170000001</c:v>
                </c:pt>
                <c:pt idx="473">
                  <c:v>192.31884769999999</c:v>
                </c:pt>
                <c:pt idx="474">
                  <c:v>192.0610657</c:v>
                </c:pt>
                <c:pt idx="475">
                  <c:v>193.41928100000001</c:v>
                </c:pt>
                <c:pt idx="476">
                  <c:v>191.46626280000001</c:v>
                </c:pt>
                <c:pt idx="477">
                  <c:v>190.28651429999999</c:v>
                </c:pt>
                <c:pt idx="478">
                  <c:v>191.08950809999999</c:v>
                </c:pt>
                <c:pt idx="479">
                  <c:v>191.95202639999999</c:v>
                </c:pt>
                <c:pt idx="480">
                  <c:v>192.82444760000001</c:v>
                </c:pt>
                <c:pt idx="481">
                  <c:v>191.55548099999999</c:v>
                </c:pt>
                <c:pt idx="482">
                  <c:v>194.14299009999999</c:v>
                </c:pt>
                <c:pt idx="483">
                  <c:v>194.75765989999999</c:v>
                </c:pt>
                <c:pt idx="484">
                  <c:v>193.9248657</c:v>
                </c:pt>
                <c:pt idx="485">
                  <c:v>190.92098999999999</c:v>
                </c:pt>
                <c:pt idx="486">
                  <c:v>189.52314759999999</c:v>
                </c:pt>
                <c:pt idx="487">
                  <c:v>180.42221069999999</c:v>
                </c:pt>
                <c:pt idx="488">
                  <c:v>177.30928040000001</c:v>
                </c:pt>
                <c:pt idx="489">
                  <c:v>178.25109860000001</c:v>
                </c:pt>
                <c:pt idx="490">
                  <c:v>176.65495300000001</c:v>
                </c:pt>
                <c:pt idx="491">
                  <c:v>176.43684390000001</c:v>
                </c:pt>
                <c:pt idx="492">
                  <c:v>176.4964142</c:v>
                </c:pt>
                <c:pt idx="493">
                  <c:v>178.15426640000001</c:v>
                </c:pt>
                <c:pt idx="494">
                  <c:v>176.15885929999999</c:v>
                </c:pt>
                <c:pt idx="495">
                  <c:v>175.28529359999999</c:v>
                </c:pt>
                <c:pt idx="496">
                  <c:v>172.7339935</c:v>
                </c:pt>
                <c:pt idx="497">
                  <c:v>173.2204437</c:v>
                </c:pt>
                <c:pt idx="498">
                  <c:v>174.5605774</c:v>
                </c:pt>
                <c:pt idx="499">
                  <c:v>175.94047549999999</c:v>
                </c:pt>
                <c:pt idx="500">
                  <c:v>179.8021851</c:v>
                </c:pt>
                <c:pt idx="501">
                  <c:v>175.09667970000001</c:v>
                </c:pt>
                <c:pt idx="502">
                  <c:v>177.3104553</c:v>
                </c:pt>
                <c:pt idx="503">
                  <c:v>178.8789673</c:v>
                </c:pt>
                <c:pt idx="504">
                  <c:v>182.78034969999999</c:v>
                </c:pt>
                <c:pt idx="505">
                  <c:v>186.28465270000001</c:v>
                </c:pt>
                <c:pt idx="506">
                  <c:v>186.50308229999999</c:v>
                </c:pt>
                <c:pt idx="507">
                  <c:v>188.0814972</c:v>
                </c:pt>
                <c:pt idx="508">
                  <c:v>188.31974790000001</c:v>
                </c:pt>
                <c:pt idx="509">
                  <c:v>181.57914729999999</c:v>
                </c:pt>
                <c:pt idx="510">
                  <c:v>176.26809689999999</c:v>
                </c:pt>
                <c:pt idx="511">
                  <c:v>176.88357540000001</c:v>
                </c:pt>
                <c:pt idx="512">
                  <c:v>178.05499270000001</c:v>
                </c:pt>
                <c:pt idx="513">
                  <c:v>175.01725769999999</c:v>
                </c:pt>
                <c:pt idx="514">
                  <c:v>172.94247440000001</c:v>
                </c:pt>
                <c:pt idx="515">
                  <c:v>174.46134950000001</c:v>
                </c:pt>
                <c:pt idx="516">
                  <c:v>173.73663329999999</c:v>
                </c:pt>
                <c:pt idx="517">
                  <c:v>176.6751099</c:v>
                </c:pt>
                <c:pt idx="518">
                  <c:v>177.76712040000001</c:v>
                </c:pt>
                <c:pt idx="519">
                  <c:v>174.21315000000001</c:v>
                </c:pt>
                <c:pt idx="520">
                  <c:v>172.66448969999999</c:v>
                </c:pt>
                <c:pt idx="521">
                  <c:v>173.5182495</c:v>
                </c:pt>
                <c:pt idx="522">
                  <c:v>174.79885859999999</c:v>
                </c:pt>
                <c:pt idx="523">
                  <c:v>170.70883180000001</c:v>
                </c:pt>
                <c:pt idx="524">
                  <c:v>169.18995670000001</c:v>
                </c:pt>
                <c:pt idx="525">
                  <c:v>169.44805909999999</c:v>
                </c:pt>
                <c:pt idx="526">
                  <c:v>169.9642944</c:v>
                </c:pt>
                <c:pt idx="527">
                  <c:v>172.4858246</c:v>
                </c:pt>
                <c:pt idx="528">
                  <c:v>171.14562989999999</c:v>
                </c:pt>
                <c:pt idx="529">
                  <c:v>172.39645390000001</c:v>
                </c:pt>
                <c:pt idx="530">
                  <c:v>173.6373749</c:v>
                </c:pt>
                <c:pt idx="531">
                  <c:v>176.19860840000001</c:v>
                </c:pt>
                <c:pt idx="532">
                  <c:v>177.68769839999999</c:v>
                </c:pt>
                <c:pt idx="533">
                  <c:v>177.0920563</c:v>
                </c:pt>
                <c:pt idx="534">
                  <c:v>178.491806</c:v>
                </c:pt>
                <c:pt idx="535">
                  <c:v>179.3951874</c:v>
                </c:pt>
                <c:pt idx="536">
                  <c:v>177.54872130000001</c:v>
                </c:pt>
                <c:pt idx="537">
                  <c:v>177.41964719999999</c:v>
                </c:pt>
                <c:pt idx="538">
                  <c:v>175.8610687</c:v>
                </c:pt>
                <c:pt idx="539">
                  <c:v>174.5605774</c:v>
                </c:pt>
                <c:pt idx="540">
                  <c:v>174.18338009999999</c:v>
                </c:pt>
                <c:pt idx="541">
                  <c:v>171.62214660000001</c:v>
                </c:pt>
                <c:pt idx="542">
                  <c:v>171.74127200000001</c:v>
                </c:pt>
                <c:pt idx="543">
                  <c:v>172.17805480000001</c:v>
                </c:pt>
                <c:pt idx="544">
                  <c:v>169.85510249999999</c:v>
                </c:pt>
                <c:pt idx="545">
                  <c:v>165.6757202</c:v>
                </c:pt>
                <c:pt idx="546">
                  <c:v>166.996048</c:v>
                </c:pt>
                <c:pt idx="547">
                  <c:v>169.05097960000001</c:v>
                </c:pt>
                <c:pt idx="548">
                  <c:v>169.5274963</c:v>
                </c:pt>
                <c:pt idx="549">
                  <c:v>172.7042084</c:v>
                </c:pt>
                <c:pt idx="550">
                  <c:v>176.2780151</c:v>
                </c:pt>
                <c:pt idx="551">
                  <c:v>175.36470030000001</c:v>
                </c:pt>
                <c:pt idx="552">
                  <c:v>177.9259491</c:v>
                </c:pt>
                <c:pt idx="553">
                  <c:v>180.4971161</c:v>
                </c:pt>
                <c:pt idx="554">
                  <c:v>181.55931090000001</c:v>
                </c:pt>
                <c:pt idx="555">
                  <c:v>181.0828094</c:v>
                </c:pt>
                <c:pt idx="556">
                  <c:v>185.28755190000001</c:v>
                </c:pt>
                <c:pt idx="557">
                  <c:v>183.69709779999999</c:v>
                </c:pt>
                <c:pt idx="558">
                  <c:v>186.32133479999999</c:v>
                </c:pt>
                <c:pt idx="559">
                  <c:v>186.88793949999999</c:v>
                </c:pt>
                <c:pt idx="560">
                  <c:v>188.57780460000001</c:v>
                </c:pt>
                <c:pt idx="561">
                  <c:v>188.5579224</c:v>
                </c:pt>
                <c:pt idx="562">
                  <c:v>190.30740359999999</c:v>
                </c:pt>
                <c:pt idx="563">
                  <c:v>189.50224299999999</c:v>
                </c:pt>
                <c:pt idx="564">
                  <c:v>190.16822809999999</c:v>
                </c:pt>
                <c:pt idx="565">
                  <c:v>188.83625789999999</c:v>
                </c:pt>
                <c:pt idx="566">
                  <c:v>188.6573334</c:v>
                </c:pt>
                <c:pt idx="567">
                  <c:v>189.26367189999999</c:v>
                </c:pt>
                <c:pt idx="568">
                  <c:v>188.23982240000001</c:v>
                </c:pt>
                <c:pt idx="569">
                  <c:v>188.8163605</c:v>
                </c:pt>
                <c:pt idx="570">
                  <c:v>190.0986786</c:v>
                </c:pt>
                <c:pt idx="571">
                  <c:v>188.29948429999999</c:v>
                </c:pt>
                <c:pt idx="572">
                  <c:v>192.26565550000001</c:v>
                </c:pt>
                <c:pt idx="573">
                  <c:v>191.17222599999999</c:v>
                </c:pt>
                <c:pt idx="574">
                  <c:v>193.1105804</c:v>
                </c:pt>
                <c:pt idx="575">
                  <c:v>194.54197690000001</c:v>
                </c:pt>
                <c:pt idx="576">
                  <c:v>192.02708440000001</c:v>
                </c:pt>
                <c:pt idx="577">
                  <c:v>193.54797360000001</c:v>
                </c:pt>
                <c:pt idx="578">
                  <c:v>196.77856449999999</c:v>
                </c:pt>
                <c:pt idx="579">
                  <c:v>196.9276581</c:v>
                </c:pt>
                <c:pt idx="580">
                  <c:v>196.39089970000001</c:v>
                </c:pt>
                <c:pt idx="581">
                  <c:v>194.7209015</c:v>
                </c:pt>
                <c:pt idx="582">
                  <c:v>195.7646484</c:v>
                </c:pt>
                <c:pt idx="583">
                  <c:v>193.66725159999999</c:v>
                </c:pt>
                <c:pt idx="584">
                  <c:v>193.51811219999999</c:v>
                </c:pt>
                <c:pt idx="585">
                  <c:v>192.4445801</c:v>
                </c:pt>
                <c:pt idx="586">
                  <c:v>191.89787290000001</c:v>
                </c:pt>
                <c:pt idx="587">
                  <c:v>191.99728390000001</c:v>
                </c:pt>
                <c:pt idx="588">
                  <c:v>192.42472839999999</c:v>
                </c:pt>
                <c:pt idx="589">
                  <c:v>191.38095089999999</c:v>
                </c:pt>
                <c:pt idx="590">
                  <c:v>178.8798828125</c:v>
                </c:pt>
                <c:pt idx="591">
                  <c:v>176.60963439941406</c:v>
                </c:pt>
                <c:pt idx="592">
                  <c:v>171.911865234375</c:v>
                </c:pt>
                <c:pt idx="593">
                  <c:v>169.04206848144531</c:v>
                </c:pt>
                <c:pt idx="594">
                  <c:v>169.20913696289062</c:v>
                </c:pt>
                <c:pt idx="595">
                  <c:v>169.22877502441406</c:v>
                </c:pt>
                <c:pt idx="596">
                  <c:v>172.06912231445312</c:v>
                </c:pt>
                <c:pt idx="597">
                  <c:v>172.51133728027344</c:v>
                </c:pt>
                <c:pt idx="598">
                  <c:v>169.22877502441406</c:v>
                </c:pt>
                <c:pt idx="599">
                  <c:v>170.09368896484375</c:v>
                </c:pt>
                <c:pt idx="600">
                  <c:v>166.87991333007812</c:v>
                </c:pt>
                <c:pt idx="601">
                  <c:v>163.37129211425781</c:v>
                </c:pt>
                <c:pt idx="602">
                  <c:v>161.68084716796875</c:v>
                </c:pt>
                <c:pt idx="603">
                  <c:v>159.61698913574219</c:v>
                </c:pt>
                <c:pt idx="604">
                  <c:v>158.84054565429688</c:v>
                </c:pt>
                <c:pt idx="605">
                  <c:v>157.03224182128906</c:v>
                </c:pt>
                <c:pt idx="606">
                  <c:v>156.94375610351562</c:v>
                </c:pt>
                <c:pt idx="607">
                  <c:v>156.48185729980469</c:v>
                </c:pt>
                <c:pt idx="608">
                  <c:v>167.40077209472656</c:v>
                </c:pt>
                <c:pt idx="609">
                  <c:v>171.77424621582031</c:v>
                </c:pt>
                <c:pt idx="610">
                  <c:v>171.607177734375</c:v>
                </c:pt>
                <c:pt idx="611">
                  <c:v>172.8160400390625</c:v>
                </c:pt>
                <c:pt idx="612">
                  <c:v>169.92657470703125</c:v>
                </c:pt>
                <c:pt idx="613">
                  <c:v>169.64122009277344</c:v>
                </c:pt>
                <c:pt idx="614">
                  <c:v>168.92286682128906</c:v>
                </c:pt>
                <c:pt idx="615">
                  <c:v>172.04231262207031</c:v>
                </c:pt>
                <c:pt idx="616">
                  <c:v>173.46919250488281</c:v>
                </c:pt>
                <c:pt idx="617">
                  <c:v>169.37551879882812</c:v>
                </c:pt>
                <c:pt idx="618">
                  <c:v>165.95101928710938</c:v>
                </c:pt>
                <c:pt idx="619">
                  <c:v>166.18716430664062</c:v>
                </c:pt>
                <c:pt idx="620">
                  <c:v>170.03482055664062</c:v>
                </c:pt>
                <c:pt idx="621">
                  <c:v>169.79867553710938</c:v>
                </c:pt>
                <c:pt idx="622">
                  <c:v>166.18716430664062</c:v>
                </c:pt>
                <c:pt idx="623">
                  <c:v>164.63236999511719</c:v>
                </c:pt>
                <c:pt idx="624">
                  <c:v>161.69990539550781</c:v>
                </c:pt>
                <c:pt idx="625">
                  <c:v>157.51766967773438</c:v>
                </c:pt>
                <c:pt idx="626">
                  <c:v>160.14509582519531</c:v>
                </c:pt>
                <c:pt idx="627">
                  <c:v>162.22146606445312</c:v>
                </c:pt>
                <c:pt idx="628">
                  <c:v>162.48715209960938</c:v>
                </c:pt>
                <c:pt idx="629">
                  <c:v>160.59774780273438</c:v>
                </c:pt>
                <c:pt idx="630">
                  <c:v>163.90419006347656</c:v>
                </c:pt>
                <c:pt idx="631">
                  <c:v>163.57945251464844</c:v>
                </c:pt>
                <c:pt idx="632">
                  <c:v>160.56822204589844</c:v>
                </c:pt>
                <c:pt idx="633">
                  <c:v>156.75994873046875</c:v>
                </c:pt>
                <c:pt idx="634">
                  <c:v>154.92959594726562</c:v>
                </c:pt>
                <c:pt idx="635">
                  <c:v>160.35174560546875</c:v>
                </c:pt>
                <c:pt idx="636">
                  <c:v>155.99238586425781</c:v>
                </c:pt>
                <c:pt idx="637">
                  <c:v>152.26280212402344</c:v>
                </c:pt>
                <c:pt idx="638">
                  <c:v>148.21833801269531</c:v>
                </c:pt>
                <c:pt idx="639">
                  <c:v>152.6170654296875</c:v>
                </c:pt>
                <c:pt idx="640">
                  <c:v>157.04533386230469</c:v>
                </c:pt>
                <c:pt idx="641">
                  <c:v>158.05891418457031</c:v>
                </c:pt>
                <c:pt idx="642">
                  <c:v>161.36531066894531</c:v>
                </c:pt>
                <c:pt idx="643">
                  <c:v>162.74301147460938</c:v>
                </c:pt>
                <c:pt idx="644">
                  <c:v>166.12812805175781</c:v>
                </c:pt>
                <c:pt idx="645">
                  <c:v>167.49600219726562</c:v>
                </c:pt>
                <c:pt idx="646">
                  <c:v>171.29441833496094</c:v>
                </c:pt>
                <c:pt idx="647">
                  <c:v>171.93406677246094</c:v>
                </c:pt>
                <c:pt idx="648">
                  <c:v>172.80000305175781</c:v>
                </c:pt>
                <c:pt idx="649">
                  <c:v>176.1064453125</c:v>
                </c:pt>
                <c:pt idx="650">
                  <c:v>174.9354248046875</c:v>
                </c:pt>
                <c:pt idx="651">
                  <c:v>171.82583618164062</c:v>
                </c:pt>
                <c:pt idx="652">
                  <c:v>171.53059387207031</c:v>
                </c:pt>
                <c:pt idx="653">
                  <c:v>175.5947265625</c:v>
                </c:pt>
                <c:pt idx="654">
                  <c:v>172.26864624023438</c:v>
                </c:pt>
                <c:pt idx="655">
                  <c:v>169.09014892578125</c:v>
                </c:pt>
                <c:pt idx="656">
                  <c:v>169.39520263671875</c:v>
                </c:pt>
                <c:pt idx="657">
                  <c:v>167.37788391113281</c:v>
                </c:pt>
                <c:pt idx="658">
                  <c:v>163.10707092285156</c:v>
                </c:pt>
                <c:pt idx="659">
                  <c:v>164.98666381835938</c:v>
                </c:pt>
                <c:pt idx="660">
                  <c:v>167.68292236328125</c:v>
                </c:pt>
                <c:pt idx="661">
                  <c:v>162.65440368652344</c:v>
                </c:pt>
                <c:pt idx="662">
                  <c:v>162.43794250488281</c:v>
                </c:pt>
                <c:pt idx="663">
                  <c:v>164.73077392578125</c:v>
                </c:pt>
                <c:pt idx="664">
                  <c:v>164.56350708007812</c:v>
                </c:pt>
                <c:pt idx="665">
                  <c:v>163.76640319824219</c:v>
                </c:pt>
                <c:pt idx="666">
                  <c:v>159.21022033691406</c:v>
                </c:pt>
                <c:pt idx="667">
                  <c:v>160.28285217285156</c:v>
                </c:pt>
                <c:pt idx="668">
                  <c:v>154.29981994628906</c:v>
                </c:pt>
                <c:pt idx="669">
                  <c:v>154.07347106933594</c:v>
                </c:pt>
                <c:pt idx="670">
                  <c:v>161.03074645996094</c:v>
                </c:pt>
                <c:pt idx="671">
                  <c:v>155.13626098632812</c:v>
                </c:pt>
                <c:pt idx="672">
                  <c:v>155.44132995605469</c:v>
                </c:pt>
                <c:pt idx="673">
                  <c:v>156.93705749511719</c:v>
                </c:pt>
                <c:pt idx="674">
                  <c:v>163.37278747558594</c:v>
                </c:pt>
                <c:pt idx="675">
                  <c:v>154.27027893066406</c:v>
                </c:pt>
                <c:pt idx="676">
                  <c:v>154.99955749511719</c:v>
                </c:pt>
                <c:pt idx="677">
                  <c:v>149.85520935058594</c:v>
                </c:pt>
                <c:pt idx="678">
                  <c:v>152.26969909667969</c:v>
                </c:pt>
                <c:pt idx="679">
                  <c:v>144.37582397460938</c:v>
                </c:pt>
                <c:pt idx="680">
                  <c:v>140.49298095703125</c:v>
                </c:pt>
                <c:pt idx="681">
                  <c:v>144.97700500488281</c:v>
                </c:pt>
                <c:pt idx="682">
                  <c:v>143.42977905273438</c:v>
                </c:pt>
                <c:pt idx="683">
                  <c:v>147.07611083984375</c:v>
                </c:pt>
                <c:pt idx="684">
                  <c:v>138.77822875976562</c:v>
                </c:pt>
                <c:pt idx="685">
                  <c:v>135.35850524902344</c:v>
                </c:pt>
                <c:pt idx="686">
                  <c:v>135.59503173828125</c:v>
                </c:pt>
                <c:pt idx="687">
                  <c:v>141.03501892089844</c:v>
                </c:pt>
                <c:pt idx="688">
                  <c:v>138.32489013671875</c:v>
                </c:pt>
                <c:pt idx="689">
                  <c:v>138.4825439453125</c:v>
                </c:pt>
                <c:pt idx="690">
                  <c:v>141.69526672363281</c:v>
                </c:pt>
                <c:pt idx="691">
                  <c:v>147.47032165527344</c:v>
                </c:pt>
                <c:pt idx="692">
                  <c:v>146.68190002441406</c:v>
                </c:pt>
                <c:pt idx="693">
                  <c:v>146.55380249023438</c:v>
                </c:pt>
                <c:pt idx="694">
                  <c:v>149.01754760742188</c:v>
                </c:pt>
                <c:pt idx="695">
                  <c:v>143.2720947265625</c:v>
                </c:pt>
                <c:pt idx="696">
                  <c:v>144.02107238769531</c:v>
                </c:pt>
                <c:pt idx="697">
                  <c:v>146.55380249023438</c:v>
                </c:pt>
                <c:pt idx="698">
                  <c:v>145.81466674804688</c:v>
                </c:pt>
                <c:pt idx="699">
                  <c:v>140.57179260253906</c:v>
                </c:pt>
                <c:pt idx="700">
                  <c:v>135.14173889160156</c:v>
                </c:pt>
                <c:pt idx="701">
                  <c:v>129.96783447265625</c:v>
                </c:pt>
                <c:pt idx="702">
                  <c:v>130.83505249023438</c:v>
                </c:pt>
                <c:pt idx="703">
                  <c:v>133.46635437011719</c:v>
                </c:pt>
                <c:pt idx="704">
                  <c:v>128.17420959472656</c:v>
                </c:pt>
                <c:pt idx="705">
                  <c:v>129.65249633789062</c:v>
                </c:pt>
                <c:pt idx="706">
                  <c:v>133.89996337890625</c:v>
                </c:pt>
                <c:pt idx="707">
                  <c:v>133.38751220703125</c:v>
                </c:pt>
                <c:pt idx="708">
                  <c:v>136.26516723632812</c:v>
                </c:pt>
                <c:pt idx="709">
                  <c:v>139.60603332519531</c:v>
                </c:pt>
                <c:pt idx="710">
                  <c:v>139.60603332519531</c:v>
                </c:pt>
                <c:pt idx="711">
                  <c:v>135.44718933105469</c:v>
                </c:pt>
                <c:pt idx="712">
                  <c:v>137.21124267578125</c:v>
                </c:pt>
                <c:pt idx="713">
                  <c:v>134.7376708984375</c:v>
                </c:pt>
                <c:pt idx="714">
                  <c:v>136.91560363769531</c:v>
                </c:pt>
                <c:pt idx="715">
                  <c:v>139.50746154785156</c:v>
                </c:pt>
                <c:pt idx="716">
                  <c:v>140.84776306152344</c:v>
                </c:pt>
                <c:pt idx="717">
                  <c:v>144.22802734375</c:v>
                </c:pt>
                <c:pt idx="718">
                  <c:v>144.90800476074219</c:v>
                </c:pt>
                <c:pt idx="719">
                  <c:v>142.76947021484375</c:v>
                </c:pt>
                <c:pt idx="720">
                  <c:v>143.74513244628906</c:v>
                </c:pt>
                <c:pt idx="721">
                  <c:v>143.3804931640625</c:v>
                </c:pt>
                <c:pt idx="722">
                  <c:v>146.31727600097656</c:v>
                </c:pt>
                <c:pt idx="723">
                  <c:v>147.99263000488281</c:v>
                </c:pt>
                <c:pt idx="724">
                  <c:v>144.93757629394531</c:v>
                </c:pt>
                <c:pt idx="725">
                  <c:v>148.81060791015625</c:v>
                </c:pt>
                <c:pt idx="726">
                  <c:v>150.82102966308594</c:v>
                </c:pt>
                <c:pt idx="727">
                  <c:v>153.09751892089844</c:v>
                </c:pt>
                <c:pt idx="728">
                  <c:v>151.85580444335938</c:v>
                </c:pt>
                <c:pt idx="729">
                  <c:v>150.73231506347656</c:v>
                </c:pt>
                <c:pt idx="730">
                  <c:v>149.40191650390625</c:v>
                </c:pt>
                <c:pt idx="731">
                  <c:v>154.51666259765625</c:v>
                </c:pt>
                <c:pt idx="732">
                  <c:v>155.06855773925781</c:v>
                </c:pt>
                <c:pt idx="733">
                  <c:v>160.15370178222656</c:v>
                </c:pt>
                <c:pt idx="734">
                  <c:v>159.168212890625</c:v>
                </c:pt>
                <c:pt idx="735">
                  <c:v>157.68995666503906</c:v>
                </c:pt>
                <c:pt idx="736">
                  <c:v>163.72120666503906</c:v>
                </c:pt>
                <c:pt idx="737">
                  <c:v>163.40586853027344</c:v>
                </c:pt>
                <c:pt idx="738">
                  <c:v>163.17889404296875</c:v>
                </c:pt>
                <c:pt idx="739">
                  <c:v>162.70518493652344</c:v>
                </c:pt>
                <c:pt idx="740">
                  <c:v>162.75454711914062</c:v>
                </c:pt>
                <c:pt idx="741">
                  <c:v>167.01783752441406</c:v>
                </c:pt>
                <c:pt idx="742">
                  <c:v>166.2777099609375</c:v>
                </c:pt>
                <c:pt idx="743">
                  <c:v>169.84025573730469</c:v>
                </c:pt>
                <c:pt idx="744">
                  <c:v>170.91593933105469</c:v>
                </c:pt>
                <c:pt idx="745">
                  <c:v>170.75804138183594</c:v>
                </c:pt>
                <c:pt idx="746">
                  <c:v>172.25808715820312</c:v>
                </c:pt>
                <c:pt idx="747">
                  <c:v>171.86331176757812</c:v>
                </c:pt>
                <c:pt idx="748">
                  <c:v>169.26788330078125</c:v>
                </c:pt>
                <c:pt idx="749">
                  <c:v>165.36973571777344</c:v>
                </c:pt>
                <c:pt idx="750">
                  <c:v>165.03419494628906</c:v>
                </c:pt>
                <c:pt idx="751">
                  <c:v>165.33026123046875</c:v>
                </c:pt>
                <c:pt idx="752">
                  <c:v>167.79742431640625</c:v>
                </c:pt>
                <c:pt idx="753">
                  <c:v>161.47160339355469</c:v>
                </c:pt>
                <c:pt idx="754">
                  <c:v>159.26101684570312</c:v>
                </c:pt>
                <c:pt idx="755">
                  <c:v>156.82345581054688</c:v>
                </c:pt>
                <c:pt idx="756">
                  <c:v>155.1556396484375</c:v>
                </c:pt>
                <c:pt idx="757">
                  <c:v>155.88592529296875</c:v>
                </c:pt>
                <c:pt idx="758">
                  <c:v>153.76414489746094</c:v>
                </c:pt>
                <c:pt idx="759">
                  <c:v>152.50093078613281</c:v>
                </c:pt>
                <c:pt idx="760">
                  <c:v>153.91218566894531</c:v>
                </c:pt>
                <c:pt idx="761">
                  <c:v>152.431884765625</c:v>
                </c:pt>
                <c:pt idx="762">
                  <c:v>155.30366516113281</c:v>
                </c:pt>
                <c:pt idx="763">
                  <c:v>161.28408813476562</c:v>
                </c:pt>
                <c:pt idx="764">
                  <c:v>151.81999206542969</c:v>
                </c:pt>
                <c:pt idx="765">
                  <c:v>153.27072143554688</c:v>
                </c:pt>
                <c:pt idx="766">
                  <c:v>150.36930847167969</c:v>
                </c:pt>
                <c:pt idx="767">
                  <c:v>148.72122192382812</c:v>
                </c:pt>
                <c:pt idx="768">
                  <c:v>152.45161437988281</c:v>
                </c:pt>
                <c:pt idx="769">
                  <c:v>154.83984375</c:v>
                </c:pt>
                <c:pt idx="770">
                  <c:v>151.70159912109375</c:v>
                </c:pt>
                <c:pt idx="771">
                  <c:v>150.73446655273438</c:v>
                </c:pt>
                <c:pt idx="772">
                  <c:v>148.45480346679688</c:v>
                </c:pt>
                <c:pt idx="773">
                  <c:v>148.79031372070312</c:v>
                </c:pt>
                <c:pt idx="774">
                  <c:v>149.767333984375</c:v>
                </c:pt>
                <c:pt idx="775">
                  <c:v>147.87255859375</c:v>
                </c:pt>
                <c:pt idx="776">
                  <c:v>140.60917663574219</c:v>
                </c:pt>
                <c:pt idx="777">
                  <c:v>136.3853759765625</c:v>
                </c:pt>
                <c:pt idx="778">
                  <c:v>140.57954406738281</c:v>
                </c:pt>
                <c:pt idx="779">
                  <c:v>144.181640625</c:v>
                </c:pt>
                <c:pt idx="780">
                  <c:v>144.47770690917969</c:v>
                </c:pt>
                <c:pt idx="781">
                  <c:v>143.52044677734375</c:v>
                </c:pt>
                <c:pt idx="782">
                  <c:v>138.25053405761719</c:v>
                </c:pt>
                <c:pt idx="783">
                  <c:v>138.57620239257812</c:v>
                </c:pt>
                <c:pt idx="784">
                  <c:v>137.15513610839844</c:v>
                </c:pt>
                <c:pt idx="785">
                  <c:v>136.52354431152344</c:v>
                </c:pt>
                <c:pt idx="786">
                  <c:v>141.11247253417969</c:v>
                </c:pt>
                <c:pt idx="787">
                  <c:v>136.56301879882812</c:v>
                </c:pt>
                <c:pt idx="788">
                  <c:v>140.54011535644531</c:v>
                </c:pt>
                <c:pt idx="789">
                  <c:v>141.86250305175781</c:v>
                </c:pt>
                <c:pt idx="790">
                  <c:v>141.9710693359375</c:v>
                </c:pt>
                <c:pt idx="791">
                  <c:v>141.50723266601562</c:v>
                </c:pt>
                <c:pt idx="792">
                  <c:v>145.33628845214844</c:v>
                </c:pt>
                <c:pt idx="793">
                  <c:v>147.48765563964844</c:v>
                </c:pt>
                <c:pt idx="794">
                  <c:v>150.3397216796875</c:v>
                </c:pt>
                <c:pt idx="795">
                  <c:v>147.38896179199219</c:v>
                </c:pt>
                <c:pt idx="796">
                  <c:v>142.89871215820312</c:v>
                </c:pt>
                <c:pt idx="797">
                  <c:v>153.69509887695312</c:v>
                </c:pt>
                <c:pt idx="798">
                  <c:v>151.32656860351562</c:v>
                </c:pt>
                <c:pt idx="799">
                  <c:v>148.67192077636719</c:v>
                </c:pt>
                <c:pt idx="800">
                  <c:v>143.12570190429688</c:v>
                </c:pt>
                <c:pt idx="801">
                  <c:v>137.05645751953125</c:v>
                </c:pt>
                <c:pt idx="802">
                  <c:v>136.78955078125</c:v>
                </c:pt>
                <c:pt idx="803">
                  <c:v>137.3233642578125</c:v>
                </c:pt>
                <c:pt idx="804">
                  <c:v>137.89666748046875</c:v>
                </c:pt>
                <c:pt idx="805">
                  <c:v>133.31986999511719</c:v>
                </c:pt>
                <c:pt idx="806">
                  <c:v>145.18196105957031</c:v>
                </c:pt>
                <c:pt idx="807">
                  <c:v>147.97943115234375</c:v>
                </c:pt>
                <c:pt idx="808">
                  <c:v>146.57577514648438</c:v>
                </c:pt>
                <c:pt idx="809">
                  <c:v>148.31553649902344</c:v>
                </c:pt>
                <c:pt idx="810">
                  <c:v>147.07991027832031</c:v>
                </c:pt>
                <c:pt idx="811">
                  <c:v>148.98771667480469</c:v>
                </c:pt>
                <c:pt idx="812">
                  <c:v>149.55116271972656</c:v>
                </c:pt>
                <c:pt idx="813">
                  <c:v>146.30889892578125</c:v>
                </c:pt>
                <c:pt idx="814">
                  <c:v>148.45393371582031</c:v>
                </c:pt>
                <c:pt idx="815">
                  <c:v>149.33372497558594</c:v>
                </c:pt>
                <c:pt idx="816">
                  <c:v>146.40773010253906</c:v>
                </c:pt>
                <c:pt idx="817">
                  <c:v>142.56243896484375</c:v>
                </c:pt>
                <c:pt idx="818">
                  <c:v>139.54745483398438</c:v>
                </c:pt>
                <c:pt idx="819">
                  <c:v>146.32862854003906</c:v>
                </c:pt>
                <c:pt idx="820">
                  <c:v>146.60540771484375</c:v>
                </c:pt>
                <c:pt idx="821">
                  <c:v>146.11116027832031</c:v>
                </c:pt>
                <c:pt idx="822">
                  <c:v>144.94471740722656</c:v>
                </c:pt>
                <c:pt idx="823">
                  <c:v>141.26750183105469</c:v>
                </c:pt>
                <c:pt idx="824">
                  <c:v>139.32014465332031</c:v>
                </c:pt>
                <c:pt idx="825">
                  <c:v>141.01046752929688</c:v>
                </c:pt>
                <c:pt idx="826">
                  <c:v>140.52609252929688</c:v>
                </c:pt>
                <c:pt idx="827">
                  <c:v>142.82931518554688</c:v>
                </c:pt>
                <c:pt idx="828">
                  <c:v>143.79804992675781</c:v>
                </c:pt>
                <c:pt idx="829">
                  <c:v>141.56404113769531</c:v>
                </c:pt>
                <c:pt idx="830">
                  <c:v>134.93116760253906</c:v>
                </c:pt>
                <c:pt idx="831">
                  <c:v>132.96401977539062</c:v>
                </c:pt>
                <c:pt idx="832">
                  <c:v>130.84861755371094</c:v>
                </c:pt>
                <c:pt idx="833">
                  <c:v>130.7794189453125</c:v>
                </c:pt>
                <c:pt idx="834">
                  <c:v>133.89323425292969</c:v>
                </c:pt>
                <c:pt idx="835">
                  <c:v>130.71023559570312</c:v>
                </c:pt>
                <c:pt idx="836">
                  <c:v>130.344482421875</c:v>
                </c:pt>
                <c:pt idx="837">
                  <c:v>128.53550720214844</c:v>
                </c:pt>
                <c:pt idx="838">
                  <c:v>124.59138488769531</c:v>
                </c:pt>
                <c:pt idx="839">
                  <c:v>128.12033081054688</c:v>
                </c:pt>
                <c:pt idx="840">
                  <c:v>128.43666076660156</c:v>
                </c:pt>
                <c:pt idx="841">
                  <c:v>126.40522766113281</c:v>
                </c:pt>
                <c:pt idx="842">
                  <c:v>127.96806335449219</c:v>
                </c:pt>
                <c:pt idx="843">
                  <c:v>123.66046142578125</c:v>
                </c:pt>
                <c:pt idx="844">
                  <c:v>127.88015747070312</c:v>
                </c:pt>
                <c:pt idx="845">
                  <c:v>128.98394775390625</c:v>
                </c:pt>
                <c:pt idx="846">
                  <c:v>125.98522186279297</c:v>
                </c:pt>
                <c:pt idx="847">
                  <c:v>125.80939483642578</c:v>
                </c:pt>
                <c:pt idx="848">
                  <c:v>127.85086822509766</c:v>
                </c:pt>
                <c:pt idx="849">
                  <c:v>125.91683959960938</c:v>
                </c:pt>
                <c:pt idx="850">
                  <c:v>124.18793487548828</c:v>
                </c:pt>
                <c:pt idx="851">
                  <c:v>124.86193084716797</c:v>
                </c:pt>
                <c:pt idx="852">
                  <c:v>128.96440124511719</c:v>
                </c:pt>
                <c:pt idx="853">
                  <c:v>133.69200134277344</c:v>
                </c:pt>
                <c:pt idx="854">
                  <c:v>135.84092712402344</c:v>
                </c:pt>
                <c:pt idx="855">
                  <c:v>139.60157775878906</c:v>
                </c:pt>
                <c:pt idx="856">
                  <c:v>139.83596801757812</c:v>
                </c:pt>
                <c:pt idx="857">
                  <c:v>138.76152038574219</c:v>
                </c:pt>
                <c:pt idx="858">
                  <c:v>133.90690612792969</c:v>
                </c:pt>
                <c:pt idx="859">
                  <c:v>128.89604187011719</c:v>
                </c:pt>
                <c:pt idx="860">
                  <c:v>131.025390625</c:v>
                </c:pt>
                <c:pt idx="861">
                  <c:v>131.85569763183594</c:v>
                </c:pt>
                <c:pt idx="862">
                  <c:v>130.83004760742188</c:v>
                </c:pt>
                <c:pt idx="863">
                  <c:v>134.199951171875</c:v>
                </c:pt>
                <c:pt idx="864">
                  <c:v>133.78421020507812</c:v>
                </c:pt>
                <c:pt idx="865">
                  <c:v>133.93093872070312</c:v>
                </c:pt>
                <c:pt idx="866">
                  <c:v>133.05050659179688</c:v>
                </c:pt>
                <c:pt idx="867">
                  <c:v>132.44398498535156</c:v>
                </c:pt>
                <c:pt idx="868">
                  <c:v>132.18966674804688</c:v>
                </c:pt>
                <c:pt idx="869">
                  <c:v>132.42442321777344</c:v>
                </c:pt>
                <c:pt idx="870">
                  <c:v>130.2918701171875</c:v>
                </c:pt>
                <c:pt idx="871">
                  <c:v>127.99299621582031</c:v>
                </c:pt>
                <c:pt idx="872">
                  <c:v>126.88758850097656</c:v>
                </c:pt>
                <c:pt idx="873">
                  <c:v>127.04411315917969</c:v>
                </c:pt>
                <c:pt idx="874">
                  <c:v>123.25833129882812</c:v>
                </c:pt>
                <c:pt idx="875">
                  <c:v>123.12137603759766</c:v>
                </c:pt>
                <c:pt idx="876">
                  <c:v>122.62246704101562</c:v>
                </c:pt>
                <c:pt idx="877">
                  <c:v>118.35733032226562</c:v>
                </c:pt>
                <c:pt idx="878">
                  <c:v>118.62148284912109</c:v>
                </c:pt>
                <c:pt idx="879">
                  <c:v>125.00936889648438</c:v>
                </c:pt>
                <c:pt idx="880">
                  <c:v>122.39747619628906</c:v>
                </c:pt>
                <c:pt idx="881">
                  <c:v>119.40406036376953</c:v>
                </c:pt>
                <c:pt idx="882">
                  <c:v>117.51605987548828</c:v>
                </c:pt>
                <c:pt idx="883">
                  <c:v>118.77796173095703</c:v>
                </c:pt>
                <c:pt idx="884">
                  <c:v>113.82807922363281</c:v>
                </c:pt>
                <c:pt idx="885">
                  <c:v>118.45515441894531</c:v>
                </c:pt>
                <c:pt idx="886">
                  <c:v>117.36932373046875</c:v>
                </c:pt>
                <c:pt idx="887">
                  <c:v>119.30622100830078</c:v>
                </c:pt>
                <c:pt idx="888">
                  <c:v>118.39645385742188</c:v>
                </c:pt>
                <c:pt idx="889">
                  <c:v>121.29205322265625</c:v>
                </c:pt>
                <c:pt idx="890">
                  <c:v>122.83768463134766</c:v>
                </c:pt>
                <c:pt idx="891">
                  <c:v>122.04530334472656</c:v>
                </c:pt>
                <c:pt idx="892">
                  <c:v>117.9073486328125</c:v>
                </c:pt>
                <c:pt idx="893">
                  <c:v>117.37908935546875</c:v>
                </c:pt>
                <c:pt idx="894">
                  <c:v>120.70513153076172</c:v>
                </c:pt>
                <c:pt idx="895">
                  <c:v>119.87361907958984</c:v>
                </c:pt>
                <c:pt idx="896">
                  <c:v>117.47692108154297</c:v>
                </c:pt>
                <c:pt idx="897">
                  <c:v>117.96602630615234</c:v>
                </c:pt>
                <c:pt idx="898">
                  <c:v>118.57254028320312</c:v>
                </c:pt>
                <c:pt idx="899">
                  <c:v>118.74861907958984</c:v>
                </c:pt>
                <c:pt idx="900">
                  <c:v>117.29104614257812</c:v>
                </c:pt>
                <c:pt idx="901">
                  <c:v>119.49210357666016</c:v>
                </c:pt>
                <c:pt idx="902">
                  <c:v>120.3236083984375</c:v>
                </c:pt>
                <c:pt idx="903">
                  <c:v>123.16049957275391</c:v>
                </c:pt>
                <c:pt idx="904">
                  <c:v>123.46376037597656</c:v>
                </c:pt>
                <c:pt idx="905">
                  <c:v>125.11698150634766</c:v>
                </c:pt>
                <c:pt idx="906">
                  <c:v>127.52347564697266</c:v>
                </c:pt>
                <c:pt idx="907">
                  <c:v>130.10600280761719</c:v>
                </c:pt>
                <c:pt idx="908">
                  <c:v>128.38433837890625</c:v>
                </c:pt>
                <c:pt idx="909">
                  <c:v>131.50489807128906</c:v>
                </c:pt>
                <c:pt idx="910">
                  <c:v>129.15713500976562</c:v>
                </c:pt>
                <c:pt idx="911">
                  <c:v>131.57334899902344</c:v>
                </c:pt>
                <c:pt idx="912">
                  <c:v>131.24075317382812</c:v>
                </c:pt>
                <c:pt idx="913">
                  <c:v>131.90599060058594</c:v>
                </c:pt>
                <c:pt idx="914">
                  <c:v>130.21359252929688</c:v>
                </c:pt>
                <c:pt idx="915">
                  <c:v>130.59515380859375</c:v>
                </c:pt>
                <c:pt idx="916">
                  <c:v>129.06906127929688</c:v>
                </c:pt>
                <c:pt idx="917">
                  <c:v>131.39732360839844</c:v>
                </c:pt>
                <c:pt idx="918">
                  <c:v>131.78860473632812</c:v>
                </c:pt>
                <c:pt idx="919">
                  <c:v>131.46577453613281</c:v>
                </c:pt>
                <c:pt idx="920">
                  <c:v>130.67340087890625</c:v>
                </c:pt>
                <c:pt idx="921">
                  <c:v>130.57553100585938</c:v>
                </c:pt>
                <c:pt idx="922">
                  <c:v>128.59950256347656</c:v>
                </c:pt>
                <c:pt idx="923">
                  <c:v>129.65599060058594</c:v>
                </c:pt>
                <c:pt idx="924">
                  <c:v>125.06807708740234</c:v>
                </c:pt>
                <c:pt idx="925">
                  <c:v>125.31263732910156</c:v>
                </c:pt>
                <c:pt idx="926">
                  <c:v>126.91696166992188</c:v>
                </c:pt>
                <c:pt idx="927">
                  <c:v>127.59307098388672</c:v>
                </c:pt>
                <c:pt idx="928">
                  <c:v>124.30059814453125</c:v>
                </c:pt>
                <c:pt idx="929">
                  <c:v>123.3795166015625</c:v>
                </c:pt>
                <c:pt idx="930">
                  <c:v>120.30259704589844</c:v>
                </c:pt>
                <c:pt idx="931">
                  <c:v>122.45838928222656</c:v>
                </c:pt>
                <c:pt idx="932">
                  <c:v>124.88854217529297</c:v>
                </c:pt>
                <c:pt idx="933">
                  <c:v>123.73225402832031</c:v>
                </c:pt>
                <c:pt idx="934">
                  <c:v>122.34078216552734</c:v>
                </c:pt>
                <c:pt idx="935">
                  <c:v>122.18402099609375</c:v>
                </c:pt>
                <c:pt idx="936">
                  <c:v>124.75135803222656</c:v>
                </c:pt>
                <c:pt idx="937">
                  <c:v>122.90914154052734</c:v>
                </c:pt>
                <c:pt idx="938">
                  <c:v>124.54557037353516</c:v>
                </c:pt>
                <c:pt idx="939">
                  <c:v>124.349609375</c:v>
                </c:pt>
                <c:pt idx="940">
                  <c:v>124.30059814453125</c:v>
                </c:pt>
                <c:pt idx="941">
                  <c:v>122.76215362548828</c:v>
                </c:pt>
                <c:pt idx="942">
                  <c:v>122.10562133789062</c:v>
                </c:pt>
                <c:pt idx="943">
                  <c:v>121.78226470947266</c:v>
                </c:pt>
                <c:pt idx="944">
                  <c:v>122.54656982421875</c:v>
                </c:pt>
                <c:pt idx="945">
                  <c:v>121.05712890625</c:v>
                </c:pt>
                <c:pt idx="946">
                  <c:v>123.35990142822266</c:v>
                </c:pt>
                <c:pt idx="947">
                  <c:v>123.36968994140625</c:v>
                </c:pt>
                <c:pt idx="948">
                  <c:v>124.19281005859375</c:v>
                </c:pt>
                <c:pt idx="949">
                  <c:v>124.57496643066406</c:v>
                </c:pt>
                <c:pt idx="950">
                  <c:v>123.57547760009766</c:v>
                </c:pt>
                <c:pt idx="951">
                  <c:v>124.79055023193359</c:v>
                </c:pt>
                <c:pt idx="952">
                  <c:v>127.85763549804688</c:v>
                </c:pt>
                <c:pt idx="953">
                  <c:v>127.03452301025391</c:v>
                </c:pt>
                <c:pt idx="954">
                  <c:v>127.5343017578125</c:v>
                </c:pt>
                <c:pt idx="955">
                  <c:v>129.14129638671875</c:v>
                </c:pt>
                <c:pt idx="956">
                  <c:v>127.83805084228516</c:v>
                </c:pt>
                <c:pt idx="957">
                  <c:v>129.64109802246094</c:v>
                </c:pt>
                <c:pt idx="958">
                  <c:v>131.28730773925781</c:v>
                </c:pt>
                <c:pt idx="959">
                  <c:v>131.01292419433594</c:v>
                </c:pt>
                <c:pt idx="960">
                  <c:v>130.72874450683594</c:v>
                </c:pt>
                <c:pt idx="961">
                  <c:v>130.43479919433594</c:v>
                </c:pt>
                <c:pt idx="962">
                  <c:v>132.07124328613281</c:v>
                </c:pt>
                <c:pt idx="963">
                  <c:v>133.59010314941406</c:v>
                </c:pt>
                <c:pt idx="964">
                  <c:v>134.20741271972656</c:v>
                </c:pt>
                <c:pt idx="965">
                  <c:v>134.51118469238281</c:v>
                </c:pt>
                <c:pt idx="966">
                  <c:v>137.14712524414062</c:v>
                </c:pt>
                <c:pt idx="967">
                  <c:v>139.16574096679688</c:v>
                </c:pt>
                <c:pt idx="968">
                  <c:v>141.66448974609375</c:v>
                </c:pt>
                <c:pt idx="969">
                  <c:v>140.36123657226562</c:v>
                </c:pt>
                <c:pt idx="970">
                  <c:v>142.19363403320312</c:v>
                </c:pt>
                <c:pt idx="971">
                  <c:v>141.59590148925781</c:v>
                </c:pt>
                <c:pt idx="972">
                  <c:v>142.71295166015625</c:v>
                </c:pt>
                <c:pt idx="973">
                  <c:v>146.15242004394531</c:v>
                </c:pt>
                <c:pt idx="974">
                  <c:v>145.49589538574219</c:v>
                </c:pt>
                <c:pt idx="975">
                  <c:v>143.4478759765625</c:v>
                </c:pt>
                <c:pt idx="976">
                  <c:v>139.58706665039062</c:v>
                </c:pt>
                <c:pt idx="977">
                  <c:v>143.21272277832031</c:v>
                </c:pt>
                <c:pt idx="978">
                  <c:v>142.47779846191406</c:v>
                </c:pt>
                <c:pt idx="979">
                  <c:v>143.84965515136719</c:v>
                </c:pt>
                <c:pt idx="980">
                  <c:v>145.57426452636719</c:v>
                </c:pt>
                <c:pt idx="981">
                  <c:v>145.99565124511719</c:v>
                </c:pt>
                <c:pt idx="982">
                  <c:v>143.82025146484375</c:v>
                </c:pt>
                <c:pt idx="983">
                  <c:v>142.06622314453125</c:v>
                </c:pt>
                <c:pt idx="984">
                  <c:v>142.71295166015625</c:v>
                </c:pt>
                <c:pt idx="985">
                  <c:v>142.92855834960938</c:v>
                </c:pt>
                <c:pt idx="986">
                  <c:v>142.59538269042969</c:v>
                </c:pt>
                <c:pt idx="987">
                  <c:v>144.39842224121094</c:v>
                </c:pt>
                <c:pt idx="988">
                  <c:v>143.99664306640625</c:v>
                </c:pt>
                <c:pt idx="989">
                  <c:v>144.10443115234375</c:v>
                </c:pt>
                <c:pt idx="990">
                  <c:v>143.41744995117188</c:v>
                </c:pt>
                <c:pt idx="991">
                  <c:v>143.368408203125</c:v>
                </c:pt>
                <c:pt idx="992">
                  <c:v>142.88752746582031</c:v>
                </c:pt>
                <c:pt idx="993">
                  <c:v>143.1427001953125</c:v>
                </c:pt>
                <c:pt idx="994">
                  <c:v>146.11625671386719</c:v>
                </c:pt>
                <c:pt idx="995">
                  <c:v>146.32234191894531</c:v>
                </c:pt>
                <c:pt idx="996">
                  <c:v>148.30470275878906</c:v>
                </c:pt>
                <c:pt idx="997">
                  <c:v>147.39202880859375</c:v>
                </c:pt>
                <c:pt idx="998">
                  <c:v>143.63339233398438</c:v>
                </c:pt>
                <c:pt idx="999">
                  <c:v>143.96707153320312</c:v>
                </c:pt>
                <c:pt idx="1000">
                  <c:v>145.42929077148438</c:v>
                </c:pt>
                <c:pt idx="1001">
                  <c:v>146.92100524902344</c:v>
                </c:pt>
                <c:pt idx="1002">
                  <c:v>146.83261108398438</c:v>
                </c:pt>
                <c:pt idx="1003">
                  <c:v>145.59611511230469</c:v>
                </c:pt>
                <c:pt idx="1004">
                  <c:v>144.7913818359375</c:v>
                </c:pt>
                <c:pt idx="1005">
                  <c:v>145.83164978027344</c:v>
                </c:pt>
                <c:pt idx="1006">
                  <c:v>150.26744079589844</c:v>
                </c:pt>
                <c:pt idx="1007">
                  <c:v>149.00146484375</c:v>
                </c:pt>
                <c:pt idx="1008">
                  <c:v>149.66880798339844</c:v>
                </c:pt>
                <c:pt idx="1009">
                  <c:v>150.78756713867188</c:v>
                </c:pt>
                <c:pt idx="1010">
                  <c:v>151.42547607421875</c:v>
                </c:pt>
                <c:pt idx="1011">
                  <c:v>153.77093505859375</c:v>
                </c:pt>
                <c:pt idx="1012">
                  <c:v>152.22035217285156</c:v>
                </c:pt>
                <c:pt idx="1013">
                  <c:v>151.19973754882812</c:v>
                </c:pt>
                <c:pt idx="1014">
                  <c:v>146.19474792480469</c:v>
                </c:pt>
                <c:pt idx="1015">
                  <c:v>146.76394653320312</c:v>
                </c:pt>
                <c:pt idx="1016">
                  <c:v>145.36062622070312</c:v>
                </c:pt>
                <c:pt idx="1017">
                  <c:v>146.25363159179688</c:v>
                </c:pt>
                <c:pt idx="1018">
                  <c:v>146.01811218261719</c:v>
                </c:pt>
                <c:pt idx="1019">
                  <c:v>143.33895874023438</c:v>
                </c:pt>
                <c:pt idx="1020">
                  <c:v>140.27706909179688</c:v>
                </c:pt>
                <c:pt idx="1021">
                  <c:v>140.75794982910156</c:v>
                </c:pt>
                <c:pt idx="1022">
                  <c:v>143.13290405273438</c:v>
                </c:pt>
                <c:pt idx="1023">
                  <c:v>144.09461975097656</c:v>
                </c:pt>
                <c:pt idx="1024">
                  <c:v>144.18293762207031</c:v>
                </c:pt>
                <c:pt idx="1025">
                  <c:v>142.66183471679688</c:v>
                </c:pt>
                <c:pt idx="1026">
                  <c:v>139.26629638671875</c:v>
                </c:pt>
                <c:pt idx="1027">
                  <c:v>140.16912841796875</c:v>
                </c:pt>
                <c:pt idx="1028">
                  <c:v>138.86393737792969</c:v>
                </c:pt>
                <c:pt idx="1029">
                  <c:v>139.99249267578125</c:v>
                </c:pt>
                <c:pt idx="1030">
                  <c:v>136.54786682128906</c:v>
                </c:pt>
                <c:pt idx="1031">
                  <c:v>138.481201171875</c:v>
                </c:pt>
                <c:pt idx="1032">
                  <c:v>139.35459899902344</c:v>
                </c:pt>
                <c:pt idx="1033">
                  <c:v>140.62057495117188</c:v>
                </c:pt>
                <c:pt idx="1034">
                  <c:v>140.23782348632812</c:v>
                </c:pt>
                <c:pt idx="1035">
                  <c:v>140.1495361328125</c:v>
                </c:pt>
                <c:pt idx="1036">
                  <c:v>138.87373352050781</c:v>
                </c:pt>
                <c:pt idx="1037">
                  <c:v>138.28488159179688</c:v>
                </c:pt>
                <c:pt idx="1038">
                  <c:v>141.08181762695312</c:v>
                </c:pt>
                <c:pt idx="1039">
                  <c:v>142.14169311523438</c:v>
                </c:pt>
                <c:pt idx="1040">
                  <c:v>143.81980895996094</c:v>
                </c:pt>
                <c:pt idx="1041">
                  <c:v>145.98866271972656</c:v>
                </c:pt>
                <c:pt idx="1042">
                  <c:v>146.47932434082031</c:v>
                </c:pt>
                <c:pt idx="1043">
                  <c:v>146.69525146484375</c:v>
                </c:pt>
                <c:pt idx="1044">
                  <c:v>145.91999816894531</c:v>
                </c:pt>
                <c:pt idx="1045">
                  <c:v>145.87091064453125</c:v>
                </c:pt>
                <c:pt idx="1046">
                  <c:v>146.53825378417969</c:v>
                </c:pt>
                <c:pt idx="1047">
                  <c:v>146.07699584960938</c:v>
                </c:pt>
                <c:pt idx="1048">
                  <c:v>149.72769165039062</c:v>
                </c:pt>
                <c:pt idx="1049">
                  <c:v>147.00927734375</c:v>
                </c:pt>
                <c:pt idx="1050">
                  <c:v>146.18495178222656</c:v>
                </c:pt>
                <c:pt idx="1051">
                  <c:v>147.22518920898438</c:v>
                </c:pt>
                <c:pt idx="1052">
                  <c:v>148.66780090332031</c:v>
                </c:pt>
                <c:pt idx="1053">
                  <c:v>148.14765930175781</c:v>
                </c:pt>
                <c:pt idx="1054">
                  <c:v>148.67835998535156</c:v>
                </c:pt>
                <c:pt idx="1055">
                  <c:v>147.85282897949219</c:v>
                </c:pt>
                <c:pt idx="1056">
                  <c:v>148.21649169921875</c:v>
                </c:pt>
                <c:pt idx="1057">
                  <c:v>145.37615966796875</c:v>
                </c:pt>
                <c:pt idx="1058">
                  <c:v>145.3270263671875</c:v>
                </c:pt>
                <c:pt idx="1059">
                  <c:v>147.41059875488281</c:v>
                </c:pt>
                <c:pt idx="1060">
                  <c:v>147.42039489746094</c:v>
                </c:pt>
                <c:pt idx="1061">
                  <c:v>148.4031982421875</c:v>
                </c:pt>
                <c:pt idx="1062">
                  <c:v>150.85040283203125</c:v>
                </c:pt>
                <c:pt idx="1063">
                  <c:v>155.15505981445312</c:v>
                </c:pt>
                <c:pt idx="1064">
                  <c:v>157.78895568847656</c:v>
                </c:pt>
                <c:pt idx="1065">
                  <c:v>158.25088500976562</c:v>
                </c:pt>
                <c:pt idx="1066">
                  <c:v>158.63418579101562</c:v>
                </c:pt>
                <c:pt idx="1067">
                  <c:v>159.15509033203125</c:v>
                </c:pt>
                <c:pt idx="1068">
                  <c:v>154.11332702636719</c:v>
                </c:pt>
                <c:pt idx="1069">
                  <c:v>157.48431396484375</c:v>
                </c:pt>
                <c:pt idx="1070">
                  <c:v>162.45729064941406</c:v>
                </c:pt>
                <c:pt idx="1071">
                  <c:v>161.93641662597656</c:v>
                </c:pt>
                <c:pt idx="1072">
                  <c:v>160.94377136230469</c:v>
                </c:pt>
                <c:pt idx="1073">
                  <c:v>159.0567626953125</c:v>
                </c:pt>
                <c:pt idx="1074">
                  <c:v>162.47695922851562</c:v>
                </c:pt>
                <c:pt idx="1075">
                  <c:v>168.23612976074219</c:v>
                </c:pt>
                <c:pt idx="1076">
                  <c:v>172.06912231445312</c:v>
                </c:pt>
                <c:pt idx="1077">
                  <c:v>171.55804443359375</c:v>
                </c:pt>
                <c:pt idx="1078">
                  <c:v>176.36396789550781</c:v>
                </c:pt>
                <c:pt idx="1079">
                  <c:v>172.71778869628906</c:v>
                </c:pt>
                <c:pt idx="1080">
                  <c:v>171.33200073242188</c:v>
                </c:pt>
                <c:pt idx="1081">
                  <c:v>176.21649169921875</c:v>
                </c:pt>
                <c:pt idx="1082">
                  <c:v>169.29759216308594</c:v>
                </c:pt>
                <c:pt idx="1083">
                  <c:v>168.19686889648438</c:v>
                </c:pt>
                <c:pt idx="1084">
                  <c:v>166.83073425292969</c:v>
                </c:pt>
                <c:pt idx="1085">
                  <c:v>170.01504516601562</c:v>
                </c:pt>
                <c:pt idx="1086">
                  <c:v>172.61943054199219</c:v>
                </c:pt>
                <c:pt idx="1087">
                  <c:v>173.24845886230469</c:v>
                </c:pt>
                <c:pt idx="1088">
                  <c:v>177.22883605957031</c:v>
                </c:pt>
                <c:pt idx="1089">
                  <c:v>176.2066650390625</c:v>
                </c:pt>
                <c:pt idx="1090">
                  <c:v>176.295166015625</c:v>
                </c:pt>
                <c:pt idx="1091">
                  <c:v>175.13543701171875</c:v>
                </c:pt>
                <c:pt idx="1092">
                  <c:v>174.51626586914062</c:v>
                </c:pt>
                <c:pt idx="1093">
                  <c:v>72.716072082519531</c:v>
                </c:pt>
                <c:pt idx="1094">
                  <c:v>72.009124755859375</c:v>
                </c:pt>
                <c:pt idx="1095">
                  <c:v>72.582916259765625</c:v>
                </c:pt>
                <c:pt idx="1096">
                  <c:v>72.241539001464844</c:v>
                </c:pt>
                <c:pt idx="1097">
                  <c:v>73.403640747070312</c:v>
                </c:pt>
                <c:pt idx="1098">
                  <c:v>74.962799072265625</c:v>
                </c:pt>
                <c:pt idx="1099">
                  <c:v>75.132278442382812</c:v>
                </c:pt>
                <c:pt idx="1100">
                  <c:v>76.737419128417969</c:v>
                </c:pt>
                <c:pt idx="1101">
                  <c:v>75.701210021972656</c:v>
                </c:pt>
                <c:pt idx="1102">
                  <c:v>75.376800537109375</c:v>
                </c:pt>
                <c:pt idx="1103">
                  <c:v>76.320999145507812</c:v>
                </c:pt>
                <c:pt idx="1104">
                  <c:v>77.165939331054688</c:v>
                </c:pt>
                <c:pt idx="1105">
                  <c:v>76.642990112304688</c:v>
                </c:pt>
                <c:pt idx="1106">
                  <c:v>76.916572570800781</c:v>
                </c:pt>
                <c:pt idx="1107">
                  <c:v>77.287002563476562</c:v>
                </c:pt>
                <c:pt idx="1108">
                  <c:v>77.064247131347656</c:v>
                </c:pt>
                <c:pt idx="1109">
                  <c:v>74.798164367675781</c:v>
                </c:pt>
                <c:pt idx="1110">
                  <c:v>76.914161682128906</c:v>
                </c:pt>
                <c:pt idx="1111">
                  <c:v>78.524154663085938</c:v>
                </c:pt>
                <c:pt idx="1112">
                  <c:v>78.410369873046875</c:v>
                </c:pt>
                <c:pt idx="1113">
                  <c:v>74.933731079101562</c:v>
                </c:pt>
                <c:pt idx="1114">
                  <c:v>74.727943420410156</c:v>
                </c:pt>
                <c:pt idx="1115">
                  <c:v>77.19500732421875</c:v>
                </c:pt>
                <c:pt idx="1116">
                  <c:v>77.824470520019531</c:v>
                </c:pt>
                <c:pt idx="1117">
                  <c:v>78.734794616699219</c:v>
                </c:pt>
                <c:pt idx="1118">
                  <c:v>77.66455078125</c:v>
                </c:pt>
                <c:pt idx="1119">
                  <c:v>78.033439636230469</c:v>
                </c:pt>
                <c:pt idx="1120">
                  <c:v>77.562629699707031</c:v>
                </c:pt>
                <c:pt idx="1121">
                  <c:v>79.404571533203125</c:v>
                </c:pt>
                <c:pt idx="1122">
                  <c:v>78.839126586914062</c:v>
                </c:pt>
                <c:pt idx="1123">
                  <c:v>78.858543395996094</c:v>
                </c:pt>
                <c:pt idx="1124">
                  <c:v>77.414588928222656</c:v>
                </c:pt>
                <c:pt idx="1125">
                  <c:v>78.535797119140625</c:v>
                </c:pt>
                <c:pt idx="1126">
                  <c:v>77.730087280273438</c:v>
                </c:pt>
                <c:pt idx="1127">
                  <c:v>75.970664978027344</c:v>
                </c:pt>
                <c:pt idx="1128">
                  <c:v>72.362030029296875</c:v>
                </c:pt>
                <c:pt idx="1129">
                  <c:v>69.910964965820312</c:v>
                </c:pt>
                <c:pt idx="1130">
                  <c:v>71.020011901855469</c:v>
                </c:pt>
                <c:pt idx="1131">
                  <c:v>66.377571105957031</c:v>
                </c:pt>
                <c:pt idx="1132">
                  <c:v>66.338729858398438</c:v>
                </c:pt>
                <c:pt idx="1133">
                  <c:v>72.514923095703125</c:v>
                </c:pt>
                <c:pt idx="1134">
                  <c:v>70.211898803710938</c:v>
                </c:pt>
                <c:pt idx="1135">
                  <c:v>73.468643188476562</c:v>
                </c:pt>
                <c:pt idx="1136">
                  <c:v>71.085533142089844</c:v>
                </c:pt>
                <c:pt idx="1137">
                  <c:v>70.141517639160156</c:v>
                </c:pt>
                <c:pt idx="1138">
                  <c:v>64.593879699707031</c:v>
                </c:pt>
                <c:pt idx="1139">
                  <c:v>69.24603271484375</c:v>
                </c:pt>
                <c:pt idx="1140">
                  <c:v>66.841072082519531</c:v>
                </c:pt>
                <c:pt idx="1141">
                  <c:v>60.240211486816406</c:v>
                </c:pt>
                <c:pt idx="1142">
                  <c:v>67.457481384277344</c:v>
                </c:pt>
                <c:pt idx="1143">
                  <c:v>58.779293060302734</c:v>
                </c:pt>
                <c:pt idx="1144">
                  <c:v>61.363819122314453</c:v>
                </c:pt>
                <c:pt idx="1145">
                  <c:v>59.861629486083984</c:v>
                </c:pt>
                <c:pt idx="1146">
                  <c:v>59.402969360351562</c:v>
                </c:pt>
                <c:pt idx="1147">
                  <c:v>55.631732940673828</c:v>
                </c:pt>
                <c:pt idx="1148">
                  <c:v>54.449893951416016</c:v>
                </c:pt>
                <c:pt idx="1149">
                  <c:v>59.912601470947266</c:v>
                </c:pt>
                <c:pt idx="1150">
                  <c:v>59.582557678222656</c:v>
                </c:pt>
                <c:pt idx="1151">
                  <c:v>62.717967987060547</c:v>
                </c:pt>
                <c:pt idx="1152">
                  <c:v>60.121307373046875</c:v>
                </c:pt>
                <c:pt idx="1153">
                  <c:v>61.837047576904297</c:v>
                </c:pt>
                <c:pt idx="1154">
                  <c:v>61.710849761962891</c:v>
                </c:pt>
                <c:pt idx="1155">
                  <c:v>58.463798522949219</c:v>
                </c:pt>
                <c:pt idx="1156">
                  <c:v>59.439365386962891</c:v>
                </c:pt>
                <c:pt idx="1157">
                  <c:v>58.585136413574219</c:v>
                </c:pt>
                <c:pt idx="1158">
                  <c:v>63.695945739746094</c:v>
                </c:pt>
                <c:pt idx="1159">
                  <c:v>62.958206176757812</c:v>
                </c:pt>
                <c:pt idx="1160">
                  <c:v>64.569618225097656</c:v>
                </c:pt>
                <c:pt idx="1161">
                  <c:v>65.035568237304688</c:v>
                </c:pt>
                <c:pt idx="1162">
                  <c:v>66.312042236328125</c:v>
                </c:pt>
                <c:pt idx="1163">
                  <c:v>69.6610107421875</c:v>
                </c:pt>
                <c:pt idx="1164">
                  <c:v>69.025184631347656</c:v>
                </c:pt>
                <c:pt idx="1165">
                  <c:v>69.573638916015625</c:v>
                </c:pt>
                <c:pt idx="1166">
                  <c:v>68.629631042480469</c:v>
                </c:pt>
                <c:pt idx="1167">
                  <c:v>67.205116271972656</c:v>
                </c:pt>
                <c:pt idx="1168">
                  <c:v>65.127769470214844</c:v>
                </c:pt>
                <c:pt idx="1169">
                  <c:v>67.003692626953125</c:v>
                </c:pt>
                <c:pt idx="1170">
                  <c:v>66.7440185546875</c:v>
                </c:pt>
                <c:pt idx="1171">
                  <c:v>68.670867919921875</c:v>
                </c:pt>
                <c:pt idx="1172">
                  <c:v>68.719406127929688</c:v>
                </c:pt>
                <c:pt idx="1173">
                  <c:v>67.605514526367188</c:v>
                </c:pt>
                <c:pt idx="1174">
                  <c:v>69.826034545898438</c:v>
                </c:pt>
                <c:pt idx="1175">
                  <c:v>71.299087524414062</c:v>
                </c:pt>
                <c:pt idx="1176">
                  <c:v>70.151252746582031</c:v>
                </c:pt>
                <c:pt idx="1177">
                  <c:v>71.143775939941406</c:v>
                </c:pt>
                <c:pt idx="1178">
                  <c:v>72.211563110351562</c:v>
                </c:pt>
                <c:pt idx="1179">
                  <c:v>72.956611633300781</c:v>
                </c:pt>
                <c:pt idx="1180">
                  <c:v>73.711311340332031</c:v>
                </c:pt>
                <c:pt idx="1181">
                  <c:v>75.465782165527344</c:v>
                </c:pt>
                <c:pt idx="1182">
                  <c:v>76.653274536132812</c:v>
                </c:pt>
                <c:pt idx="1183">
                  <c:v>75.777259826660156</c:v>
                </c:pt>
                <c:pt idx="1184">
                  <c:v>74.862297058105469</c:v>
                </c:pt>
                <c:pt idx="1185">
                  <c:v>75.322212219238281</c:v>
                </c:pt>
                <c:pt idx="1186">
                  <c:v>74.876914978027344</c:v>
                </c:pt>
                <c:pt idx="1187">
                  <c:v>76.641098022460938</c:v>
                </c:pt>
                <c:pt idx="1188">
                  <c:v>76.1982421875</c:v>
                </c:pt>
                <c:pt idx="1189">
                  <c:v>77.680130004882812</c:v>
                </c:pt>
                <c:pt idx="1190">
                  <c:v>77.100982666015625</c:v>
                </c:pt>
                <c:pt idx="1191">
                  <c:v>77.597404479980469</c:v>
                </c:pt>
                <c:pt idx="1192">
                  <c:v>77.071800231933594</c:v>
                </c:pt>
                <c:pt idx="1193">
                  <c:v>77.407585144042969</c:v>
                </c:pt>
                <c:pt idx="1194">
                  <c:v>77.441680908203125</c:v>
                </c:pt>
                <c:pt idx="1195">
                  <c:v>77.366226196289062</c:v>
                </c:pt>
                <c:pt idx="1196">
                  <c:v>78.317680358886719</c:v>
                </c:pt>
                <c:pt idx="1197">
                  <c:v>78.680229187011719</c:v>
                </c:pt>
                <c:pt idx="1198">
                  <c:v>79.113388061523438</c:v>
                </c:pt>
                <c:pt idx="1199">
                  <c:v>78.432060241699219</c:v>
                </c:pt>
                <c:pt idx="1200">
                  <c:v>80.665870666503906</c:v>
                </c:pt>
                <c:pt idx="1201">
                  <c:v>81.142814636230469</c:v>
                </c:pt>
                <c:pt idx="1202">
                  <c:v>83.705123901367188</c:v>
                </c:pt>
                <c:pt idx="1203">
                  <c:v>85.858657836914062</c:v>
                </c:pt>
                <c:pt idx="1204">
                  <c:v>81.736534118652344</c:v>
                </c:pt>
                <c:pt idx="1205">
                  <c:v>82.442222595214844</c:v>
                </c:pt>
                <c:pt idx="1206">
                  <c:v>83.461784362792969</c:v>
                </c:pt>
                <c:pt idx="1207">
                  <c:v>85.673713684082031</c:v>
                </c:pt>
                <c:pt idx="1208">
                  <c:v>85.554489135742188</c:v>
                </c:pt>
                <c:pt idx="1209">
                  <c:v>85.58856201171875</c:v>
                </c:pt>
                <c:pt idx="1210">
                  <c:v>85.099449157714844</c:v>
                </c:pt>
                <c:pt idx="1211">
                  <c:v>87.32598876953125</c:v>
                </c:pt>
                <c:pt idx="1212">
                  <c:v>89.189926147460938</c:v>
                </c:pt>
                <c:pt idx="1213">
                  <c:v>87.615547180175781</c:v>
                </c:pt>
                <c:pt idx="1214">
                  <c:v>88.778678894042969</c:v>
                </c:pt>
                <c:pt idx="1215">
                  <c:v>86.050888061523438</c:v>
                </c:pt>
                <c:pt idx="1216">
                  <c:v>88.034080505371094</c:v>
                </c:pt>
                <c:pt idx="1217">
                  <c:v>88.768966674804688</c:v>
                </c:pt>
                <c:pt idx="1218">
                  <c:v>88.601043701171875</c:v>
                </c:pt>
                <c:pt idx="1219">
                  <c:v>88.601043701171875</c:v>
                </c:pt>
                <c:pt idx="1220">
                  <c:v>90.971160888671875</c:v>
                </c:pt>
                <c:pt idx="1221">
                  <c:v>90.688880920410156</c:v>
                </c:pt>
                <c:pt idx="1222">
                  <c:v>92.801017761230469</c:v>
                </c:pt>
                <c:pt idx="1223">
                  <c:v>93.200119018554688</c:v>
                </c:pt>
                <c:pt idx="1224">
                  <c:v>93.363121032714844</c:v>
                </c:pt>
                <c:pt idx="1225">
                  <c:v>92.93243408203125</c:v>
                </c:pt>
                <c:pt idx="1226">
                  <c:v>94.470314025878906</c:v>
                </c:pt>
                <c:pt idx="1227">
                  <c:v>95.120010375976562</c:v>
                </c:pt>
                <c:pt idx="1228">
                  <c:v>93.949577331542969</c:v>
                </c:pt>
                <c:pt idx="1229">
                  <c:v>93.759750366210938</c:v>
                </c:pt>
                <c:pt idx="1230">
                  <c:v>95.735664367675781</c:v>
                </c:pt>
                <c:pt idx="1231">
                  <c:v>94.414321899414062</c:v>
                </c:pt>
                <c:pt idx="1232">
                  <c:v>94.679580688476562</c:v>
                </c:pt>
                <c:pt idx="1233">
                  <c:v>90.370101928710938</c:v>
                </c:pt>
                <c:pt idx="1234">
                  <c:v>90.146224975585938</c:v>
                </c:pt>
                <c:pt idx="1235">
                  <c:v>92.282722473144531</c:v>
                </c:pt>
                <c:pt idx="1236">
                  <c:v>90.766754150390625</c:v>
                </c:pt>
                <c:pt idx="1237">
                  <c:v>92.506591796875</c:v>
                </c:pt>
                <c:pt idx="1238">
                  <c:v>93.625930786132812</c:v>
                </c:pt>
                <c:pt idx="1239">
                  <c:v>103.42750549316406</c:v>
                </c:pt>
                <c:pt idx="1240">
                  <c:v>106.03364562988281</c:v>
                </c:pt>
                <c:pt idx="1241">
                  <c:v>106.74175262451172</c:v>
                </c:pt>
                <c:pt idx="1242">
                  <c:v>107.12866973876953</c:v>
                </c:pt>
                <c:pt idx="1243">
                  <c:v>110.86630249023438</c:v>
                </c:pt>
                <c:pt idx="1244">
                  <c:v>108.34568023681641</c:v>
                </c:pt>
                <c:pt idx="1245">
                  <c:v>109.92045593261719</c:v>
                </c:pt>
                <c:pt idx="1246">
                  <c:v>106.65143585205078</c:v>
                </c:pt>
                <c:pt idx="1247">
                  <c:v>110.19591522216797</c:v>
                </c:pt>
                <c:pt idx="1248">
                  <c:v>112.14610290527344</c:v>
                </c:pt>
                <c:pt idx="1249">
                  <c:v>112.04617309570312</c:v>
                </c:pt>
                <c:pt idx="1250">
                  <c:v>111.75362396240234</c:v>
                </c:pt>
                <c:pt idx="1251">
                  <c:v>112.68485260009766</c:v>
                </c:pt>
                <c:pt idx="1252">
                  <c:v>112.82623291015625</c:v>
                </c:pt>
                <c:pt idx="1253">
                  <c:v>115.32981109619141</c:v>
                </c:pt>
                <c:pt idx="1254">
                  <c:v>121.27302551269531</c:v>
                </c:pt>
                <c:pt idx="1255">
                  <c:v>122.72348785400391</c:v>
                </c:pt>
                <c:pt idx="1256">
                  <c:v>121.71669006347656</c:v>
                </c:pt>
                <c:pt idx="1257">
                  <c:v>123.37193298339844</c:v>
                </c:pt>
                <c:pt idx="1258">
                  <c:v>121.89710998535156</c:v>
                </c:pt>
                <c:pt idx="1259">
                  <c:v>121.69965362548828</c:v>
                </c:pt>
                <c:pt idx="1260">
                  <c:v>125.82672119140625</c:v>
                </c:pt>
                <c:pt idx="1261">
                  <c:v>130.83872985839844</c:v>
                </c:pt>
                <c:pt idx="1262">
                  <c:v>128.12796020507812</c:v>
                </c:pt>
                <c:pt idx="1263">
                  <c:v>117.86992645263672</c:v>
                </c:pt>
                <c:pt idx="1264">
                  <c:v>117.94795227050781</c:v>
                </c:pt>
                <c:pt idx="1265">
                  <c:v>110.01063537597656</c:v>
                </c:pt>
                <c:pt idx="1266">
                  <c:v>114.39858245849609</c:v>
                </c:pt>
                <c:pt idx="1267">
                  <c:v>110.66397094726562</c:v>
                </c:pt>
                <c:pt idx="1268">
                  <c:v>109.21105194091797</c:v>
                </c:pt>
                <c:pt idx="1269">
                  <c:v>112.48740386962891</c:v>
                </c:pt>
                <c:pt idx="1270">
                  <c:v>112.66291046142578</c:v>
                </c:pt>
                <c:pt idx="1271">
                  <c:v>109.33782958984375</c:v>
                </c:pt>
                <c:pt idx="1272">
                  <c:v>107.59239959716797</c:v>
                </c:pt>
                <c:pt idx="1273">
                  <c:v>104.17954254150391</c:v>
                </c:pt>
                <c:pt idx="1274">
                  <c:v>107.3388671875</c:v>
                </c:pt>
                <c:pt idx="1275">
                  <c:v>109.02578735351562</c:v>
                </c:pt>
                <c:pt idx="1276">
                  <c:v>104.45259094238281</c:v>
                </c:pt>
                <c:pt idx="1277">
                  <c:v>105.52518463134766</c:v>
                </c:pt>
                <c:pt idx="1278">
                  <c:v>109.48407745361328</c:v>
                </c:pt>
                <c:pt idx="1279">
                  <c:v>112.09735870361328</c:v>
                </c:pt>
                <c:pt idx="1280">
                  <c:v>111.24901580810547</c:v>
                </c:pt>
                <c:pt idx="1281">
                  <c:v>112.92620086669922</c:v>
                </c:pt>
                <c:pt idx="1282">
                  <c:v>113.88179016113281</c:v>
                </c:pt>
                <c:pt idx="1283">
                  <c:v>110.20566558837891</c:v>
                </c:pt>
                <c:pt idx="1284">
                  <c:v>113.59899139404297</c:v>
                </c:pt>
                <c:pt idx="1285">
                  <c:v>110.34217834472656</c:v>
                </c:pt>
                <c:pt idx="1286">
                  <c:v>112.21437072753906</c:v>
                </c:pt>
                <c:pt idx="1287">
                  <c:v>112.10710144042969</c:v>
                </c:pt>
                <c:pt idx="1288">
                  <c:v>114.05731201171875</c:v>
                </c:pt>
                <c:pt idx="1289">
                  <c:v>121.30227661132812</c:v>
                </c:pt>
                <c:pt idx="1290">
                  <c:v>118.08445739746094</c:v>
                </c:pt>
                <c:pt idx="1291">
                  <c:v>118.17223358154297</c:v>
                </c:pt>
                <c:pt idx="1292">
                  <c:v>117.70415496826172</c:v>
                </c:pt>
                <c:pt idx="1293">
                  <c:v>116.05625152587891</c:v>
                </c:pt>
                <c:pt idx="1294">
                  <c:v>113.09197235107422</c:v>
                </c:pt>
                <c:pt idx="1295">
                  <c:v>114.5838623046875</c:v>
                </c:pt>
                <c:pt idx="1296">
                  <c:v>113.95979309082031</c:v>
                </c:pt>
                <c:pt idx="1297">
                  <c:v>112.86769104003906</c:v>
                </c:pt>
                <c:pt idx="1298">
                  <c:v>112.17537689208984</c:v>
                </c:pt>
                <c:pt idx="1299">
                  <c:v>112.18511962890625</c:v>
                </c:pt>
                <c:pt idx="1300">
                  <c:v>113.69651794433594</c:v>
                </c:pt>
                <c:pt idx="1301">
                  <c:v>108.43097686767578</c:v>
                </c:pt>
                <c:pt idx="1302">
                  <c:v>112.44838714599609</c:v>
                </c:pt>
                <c:pt idx="1303">
                  <c:v>106.14925384521484</c:v>
                </c:pt>
                <c:pt idx="1304">
                  <c:v>106.06147003173828</c:v>
                </c:pt>
                <c:pt idx="1305">
                  <c:v>107.68991851806641</c:v>
                </c:pt>
                <c:pt idx="1306">
                  <c:v>112.08760833740234</c:v>
                </c:pt>
                <c:pt idx="1307">
                  <c:v>116.06602478027344</c:v>
                </c:pt>
                <c:pt idx="1308">
                  <c:v>115.93414306640625</c:v>
                </c:pt>
                <c:pt idx="1309">
                  <c:v>113.61916351318359</c:v>
                </c:pt>
                <c:pt idx="1310">
                  <c:v>113.27729034423828</c:v>
                </c:pt>
                <c:pt idx="1311">
                  <c:v>116.715576171875</c:v>
                </c:pt>
                <c:pt idx="1312">
                  <c:v>116.44205474853516</c:v>
                </c:pt>
                <c:pt idx="1313">
                  <c:v>116.49091339111328</c:v>
                </c:pt>
                <c:pt idx="1314">
                  <c:v>117.50677490234375</c:v>
                </c:pt>
                <c:pt idx="1315">
                  <c:v>116.61788177490234</c:v>
                </c:pt>
                <c:pt idx="1316">
                  <c:v>115.28945922851562</c:v>
                </c:pt>
                <c:pt idx="1317">
                  <c:v>115.88531494140625</c:v>
                </c:pt>
                <c:pt idx="1318">
                  <c:v>114.61550140380859</c:v>
                </c:pt>
                <c:pt idx="1319">
                  <c:v>111.20651245117188</c:v>
                </c:pt>
                <c:pt idx="1320">
                  <c:v>112.49587249755859</c:v>
                </c:pt>
                <c:pt idx="1321">
                  <c:v>113.33590698242188</c:v>
                </c:pt>
                <c:pt idx="1322">
                  <c:v>113.88291168212891</c:v>
                </c:pt>
                <c:pt idx="1323">
                  <c:v>116.28578948974609</c:v>
                </c:pt>
                <c:pt idx="1324">
                  <c:v>119.87057495117188</c:v>
                </c:pt>
                <c:pt idx="1325">
                  <c:v>120.22222137451172</c:v>
                </c:pt>
                <c:pt idx="1326">
                  <c:v>120.08546447753906</c:v>
                </c:pt>
                <c:pt idx="1327">
                  <c:v>119.41148376464844</c:v>
                </c:pt>
                <c:pt idx="1328">
                  <c:v>120.87667083740234</c:v>
                </c:pt>
                <c:pt idx="1329">
                  <c:v>121.49202728271484</c:v>
                </c:pt>
                <c:pt idx="1330">
                  <c:v>118.95236968994141</c:v>
                </c:pt>
                <c:pt idx="1331">
                  <c:v>120.37849426269531</c:v>
                </c:pt>
                <c:pt idx="1332">
                  <c:v>119.56776428222656</c:v>
                </c:pt>
                <c:pt idx="1333">
                  <c:v>118.95236968994141</c:v>
                </c:pt>
                <c:pt idx="1334">
                  <c:v>124.91074371337891</c:v>
                </c:pt>
                <c:pt idx="1335">
                  <c:v>124.84238433837891</c:v>
                </c:pt>
                <c:pt idx="1336">
                  <c:v>125.71170806884766</c:v>
                </c:pt>
                <c:pt idx="1337">
                  <c:v>123.71910095214844</c:v>
                </c:pt>
                <c:pt idx="1338">
                  <c:v>125.25262451171875</c:v>
                </c:pt>
                <c:pt idx="1339">
                  <c:v>128.81790161132812</c:v>
                </c:pt>
                <c:pt idx="1340">
                  <c:v>127.91925811767578</c:v>
                </c:pt>
                <c:pt idx="1341">
                  <c:v>128.90580749511719</c:v>
                </c:pt>
                <c:pt idx="1342">
                  <c:v>133.51617431640625</c:v>
                </c:pt>
                <c:pt idx="1343">
                  <c:v>131.73846435546875</c:v>
                </c:pt>
                <c:pt idx="1344">
                  <c:v>130.61517333984375</c:v>
                </c:pt>
                <c:pt idx="1345">
                  <c:v>129.60911560058594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3-2243-8AED-8FEC66366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07872"/>
        <c:axId val="606004896"/>
      </c:lineChart>
      <c:dateAx>
        <c:axId val="605944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5946240"/>
        <c:crosses val="autoZero"/>
        <c:auto val="1"/>
        <c:lblOffset val="100"/>
        <c:baseTimeUnit val="days"/>
      </c:dateAx>
      <c:valAx>
        <c:axId val="605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5944512"/>
        <c:crosses val="autoZero"/>
        <c:crossBetween val="between"/>
      </c:valAx>
      <c:valAx>
        <c:axId val="60600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6007872"/>
        <c:crosses val="max"/>
        <c:crossBetween val="between"/>
      </c:valAx>
      <c:dateAx>
        <c:axId val="6060078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0600489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1321</xdr:row>
      <xdr:rowOff>19050</xdr:rowOff>
    </xdr:from>
    <xdr:to>
      <xdr:col>12</xdr:col>
      <xdr:colOff>679450</xdr:colOff>
      <xdr:row>1335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50A3309-99A0-8B74-A662-D11C7591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0</xdr:row>
      <xdr:rowOff>0</xdr:rowOff>
    </xdr:from>
    <xdr:to>
      <xdr:col>32</xdr:col>
      <xdr:colOff>355600</xdr:colOff>
      <xdr:row>26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955A034-3AD9-B247-2BEB-A429F068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3" connectionId="24" xr16:uid="{54209F4E-8B76-A04B-8083-D07BBA63FD5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7" connectionId="6" xr16:uid="{08C2D37A-F920-F143-B0AF-10B4998A623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6" connectionId="14" xr16:uid="{1CEDAE1D-27EC-404E-B4DD-6DD3E858984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3879DF-E027-E248-9AE0-42F724D6923C}" name="XLK_2025" displayName="XLK_2025" ref="A1:F1357" tableType="queryTable" totalsRowShown="0">
  <autoFilter ref="A1:F1357" xr:uid="{6D3879DF-E027-E248-9AE0-42F724D6923C}"/>
  <tableColumns count="6">
    <tableColumn id="1" xr3:uid="{BD0F0E3F-05B6-9146-9063-2196F1D17727}" uniqueName="1" name="Date" queryTableFieldId="1" dataDxfId="0"/>
    <tableColumn id="2" xr3:uid="{4196358D-E9D2-324F-8644-C123F7BDC46D}" uniqueName="2" name="Open" queryTableFieldId="2"/>
    <tableColumn id="3" xr3:uid="{440E402E-08CD-FC4B-88F6-221EB17259B0}" uniqueName="3" name="High" queryTableFieldId="3"/>
    <tableColumn id="4" xr3:uid="{E75CFAB3-0205-EF44-8A66-C6596D9353FF}" uniqueName="4" name="Low" queryTableFieldId="4"/>
    <tableColumn id="5" xr3:uid="{78A22FE7-7DF7-6A45-81A1-7E6C8D7FEA31}" uniqueName="5" name="Close" queryTableFieldId="5"/>
    <tableColumn id="6" xr3:uid="{EAC8E2EF-2A8F-FE47-9D67-3253E700C8D7}" uniqueName="6" name="Volum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F816778-BF74-D64E-961A-33D7F3B3A5D9}" name="IXIC_2025" displayName="IXIC_2025" ref="A1:F1347" tableType="queryTable" totalsRowShown="0">
  <autoFilter ref="A1:F1347" xr:uid="{6F816778-BF74-D64E-961A-33D7F3B3A5D9}"/>
  <tableColumns count="6">
    <tableColumn id="1" xr3:uid="{12CE19DC-B98D-EB43-BC28-FD1EE49A2DD8}" uniqueName="1" name="Date" queryTableFieldId="1" dataDxfId="1"/>
    <tableColumn id="2" xr3:uid="{925D4342-AE25-DD46-A3D8-16CD6ED873F0}" uniqueName="2" name="Open" queryTableFieldId="2"/>
    <tableColumn id="3" xr3:uid="{C826951D-B058-954E-84A7-B219EFA0F3A4}" uniqueName="3" name="High" queryTableFieldId="3"/>
    <tableColumn id="4" xr3:uid="{553BBA74-40B5-7240-9A79-ACD1E655F0DC}" uniqueName="4" name="Low" queryTableFieldId="4"/>
    <tableColumn id="5" xr3:uid="{3EAC4BC8-16B9-4548-AF88-153972EAED25}" uniqueName="5" name="Close" queryTableFieldId="5"/>
    <tableColumn id="6" xr3:uid="{947BC325-7BE6-AC44-AC54-0016E2320D31}" uniqueName="6" name="Volu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151F61-E22A-2841-B4F8-9C1F1231C532}" name="AAPL_2025" displayName="AAPL_2025" ref="A1:F1347" tableType="queryTable" totalsRowShown="0">
  <autoFilter ref="A1:F1347" xr:uid="{5E151F61-E22A-2841-B4F8-9C1F1231C532}"/>
  <tableColumns count="6">
    <tableColumn id="1" xr3:uid="{069730F8-FD67-464F-BEA9-4F1F83DB9DC6}" uniqueName="1" name="Date" queryTableFieldId="1" dataDxfId="2"/>
    <tableColumn id="2" xr3:uid="{BCA3FECC-4A82-5D43-BBB5-248DD317F80C}" uniqueName="2" name="Open" queryTableFieldId="2"/>
    <tableColumn id="3" xr3:uid="{44BEF0BD-EFC9-E147-B81A-F3C83FEB21CC}" uniqueName="3" name="High" queryTableFieldId="3"/>
    <tableColumn id="4" xr3:uid="{BC9104A3-63A6-FE41-916A-78767DF007F8}" uniqueName="4" name="Low" queryTableFieldId="4"/>
    <tableColumn id="5" xr3:uid="{908C618E-75FB-544D-A77B-54D005EFC455}" uniqueName="5" name="Close" queryTableFieldId="5"/>
    <tableColumn id="6" xr3:uid="{720B19CF-8A05-BA4A-A039-5BE429878F9B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0D58-01BD-B64A-A7E2-2EEED94F56BA}">
  <dimension ref="A1:J1357"/>
  <sheetViews>
    <sheetView workbookViewId="0">
      <selection sqref="A1:A1048576"/>
    </sheetView>
  </sheetViews>
  <sheetFormatPr baseColWidth="10" defaultRowHeight="15"/>
  <cols>
    <col min="1" max="1" width="10" bestFit="1" customWidth="1"/>
    <col min="2" max="5" width="13" bestFit="1" customWidth="1"/>
    <col min="6" max="6" width="10.5" bestFit="1" customWidth="1"/>
    <col min="8" max="9" width="10.5" bestFit="1" customWidth="1"/>
    <col min="11" max="11" width="11" bestFit="1" customWidth="1"/>
    <col min="12" max="15" width="13" bestFit="1" customWidth="1"/>
    <col min="16" max="16" width="10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s="1">
        <v>45659</v>
      </c>
      <c r="B2">
        <v>233.949241258743</v>
      </c>
      <c r="C2">
        <v>234.60808814206931</v>
      </c>
      <c r="D2">
        <v>229.3772667300334</v>
      </c>
      <c r="E2">
        <v>231.56343078613281</v>
      </c>
      <c r="F2">
        <v>6383300</v>
      </c>
      <c r="J2" s="1"/>
    </row>
    <row r="3" spans="1:10">
      <c r="A3" s="1">
        <v>45660</v>
      </c>
      <c r="B3">
        <v>232.98094295086841</v>
      </c>
      <c r="C3">
        <v>235.58636908263188</v>
      </c>
      <c r="D3">
        <v>232.52174247852264</v>
      </c>
      <c r="E3">
        <v>235.33680725097656</v>
      </c>
      <c r="F3">
        <v>4558800</v>
      </c>
      <c r="J3" s="1"/>
    </row>
    <row r="4" spans="1:10">
      <c r="A4" s="1">
        <v>45663</v>
      </c>
      <c r="B4">
        <v>238.02208874275547</v>
      </c>
      <c r="C4">
        <v>240.63749179552988</v>
      </c>
      <c r="D4">
        <v>237.39318806925371</v>
      </c>
      <c r="E4">
        <v>238.33154296875</v>
      </c>
      <c r="F4">
        <v>4487700</v>
      </c>
      <c r="J4" s="1"/>
    </row>
    <row r="5" spans="1:10">
      <c r="A5" s="1">
        <v>45664</v>
      </c>
      <c r="B5">
        <v>239.57936458193586</v>
      </c>
      <c r="C5">
        <v>239.57936458193586</v>
      </c>
      <c r="D5">
        <v>232.73138713502036</v>
      </c>
      <c r="E5">
        <v>233.54995727539062</v>
      </c>
      <c r="F5">
        <v>5003400</v>
      </c>
      <c r="J5" s="1"/>
    </row>
    <row r="6" spans="1:10">
      <c r="A6" s="1">
        <v>45665</v>
      </c>
      <c r="B6">
        <v>234.08900125003589</v>
      </c>
      <c r="C6">
        <v>234.12892444153925</v>
      </c>
      <c r="D6">
        <v>231.22403625824526</v>
      </c>
      <c r="E6">
        <v>233.4700927734375</v>
      </c>
      <c r="F6">
        <v>5011900</v>
      </c>
      <c r="J6" s="1"/>
    </row>
    <row r="7" spans="1:10">
      <c r="A7" s="1">
        <v>45667</v>
      </c>
      <c r="B7">
        <v>231.01440072433005</v>
      </c>
      <c r="C7">
        <v>231.0543391484166</v>
      </c>
      <c r="D7">
        <v>227.0313883002388</v>
      </c>
      <c r="E7">
        <v>228.3790283203125</v>
      </c>
      <c r="F7">
        <v>5832900</v>
      </c>
      <c r="J7" s="1"/>
    </row>
    <row r="8" spans="1:10">
      <c r="A8" s="1">
        <v>45670</v>
      </c>
      <c r="B8">
        <v>224.70548423713569</v>
      </c>
      <c r="C8">
        <v>226.92159456933942</v>
      </c>
      <c r="D8">
        <v>224.056614321392</v>
      </c>
      <c r="E8">
        <v>226.76187133789062</v>
      </c>
      <c r="F8">
        <v>5328000</v>
      </c>
      <c r="J8" s="1"/>
    </row>
    <row r="9" spans="1:10">
      <c r="A9" s="1">
        <v>45671</v>
      </c>
      <c r="B9">
        <v>228.51877989957998</v>
      </c>
      <c r="C9">
        <v>229.14768059983615</v>
      </c>
      <c r="D9">
        <v>225.55398407272324</v>
      </c>
      <c r="E9">
        <v>227.36080932617188</v>
      </c>
      <c r="F9">
        <v>3610100</v>
      </c>
      <c r="J9" s="1"/>
    </row>
    <row r="10" spans="1:10">
      <c r="A10" s="1">
        <v>45672</v>
      </c>
      <c r="B10">
        <v>230.46534894028204</v>
      </c>
      <c r="C10">
        <v>232.56167436003955</v>
      </c>
      <c r="D10">
        <v>229.70668647692585</v>
      </c>
      <c r="E10">
        <v>231.88285827636719</v>
      </c>
      <c r="F10">
        <v>5232700</v>
      </c>
      <c r="J10" s="1"/>
    </row>
    <row r="11" spans="1:10">
      <c r="A11" s="1">
        <v>45673</v>
      </c>
      <c r="B11">
        <v>233.76955114361584</v>
      </c>
      <c r="C11">
        <v>233.91929738152035</v>
      </c>
      <c r="D11">
        <v>230.0460928881464</v>
      </c>
      <c r="E11">
        <v>230.09600830078125</v>
      </c>
      <c r="F11">
        <v>2684200</v>
      </c>
      <c r="J11" s="1"/>
    </row>
    <row r="12" spans="1:10">
      <c r="A12" s="1">
        <v>45674</v>
      </c>
      <c r="B12">
        <v>234.2487155762588</v>
      </c>
      <c r="C12">
        <v>234.52822360229487</v>
      </c>
      <c r="D12">
        <v>232.67148301102955</v>
      </c>
      <c r="E12">
        <v>233.69967651367188</v>
      </c>
      <c r="F12">
        <v>3371300</v>
      </c>
      <c r="J12" s="1"/>
    </row>
    <row r="13" spans="1:10">
      <c r="A13" s="1">
        <v>45678</v>
      </c>
      <c r="B13">
        <v>234.47830797856076</v>
      </c>
      <c r="C13">
        <v>236.22524075572761</v>
      </c>
      <c r="D13">
        <v>232.85116000328807</v>
      </c>
      <c r="E13">
        <v>235.64625549316406</v>
      </c>
      <c r="F13">
        <v>3372100</v>
      </c>
      <c r="J13" s="1"/>
    </row>
    <row r="14" spans="1:10">
      <c r="A14" s="1">
        <v>45679</v>
      </c>
      <c r="B14">
        <v>238.83067029883875</v>
      </c>
      <c r="C14">
        <v>241.52593500501848</v>
      </c>
      <c r="D14">
        <v>238.49126986716658</v>
      </c>
      <c r="E14">
        <v>240.9669189453125</v>
      </c>
      <c r="F14">
        <v>5121900</v>
      </c>
      <c r="J14" s="1"/>
    </row>
    <row r="15" spans="1:10">
      <c r="A15" s="1">
        <v>45680</v>
      </c>
      <c r="B15">
        <v>239.11018425945124</v>
      </c>
      <c r="C15">
        <v>241.44607938060895</v>
      </c>
      <c r="D15">
        <v>238.88059163610129</v>
      </c>
      <c r="E15">
        <v>241.39617919921875</v>
      </c>
      <c r="F15">
        <v>3802200</v>
      </c>
      <c r="J15" s="1"/>
    </row>
    <row r="16" spans="1:10">
      <c r="A16" s="1">
        <v>45681</v>
      </c>
      <c r="B16">
        <v>242.15483468034304</v>
      </c>
      <c r="C16">
        <v>242.15483468034304</v>
      </c>
      <c r="D16">
        <v>238.11193002187773</v>
      </c>
      <c r="E16">
        <v>238.88058471679688</v>
      </c>
      <c r="F16">
        <v>3303800</v>
      </c>
      <c r="J16" s="1"/>
    </row>
    <row r="17" spans="1:10">
      <c r="A17" s="1">
        <v>45684</v>
      </c>
      <c r="B17">
        <v>228.1793821816976</v>
      </c>
      <c r="C17">
        <v>230.5751697403328</v>
      </c>
      <c r="D17">
        <v>225.0748322990739</v>
      </c>
      <c r="E17">
        <v>227.17115783691406</v>
      </c>
      <c r="F17">
        <v>10352800</v>
      </c>
      <c r="J17" s="1"/>
    </row>
    <row r="18" spans="1:10">
      <c r="A18" s="1">
        <v>45685</v>
      </c>
      <c r="B18">
        <v>228.70844020347533</v>
      </c>
      <c r="C18">
        <v>233.74959213011951</v>
      </c>
      <c r="D18">
        <v>226.29268355801995</v>
      </c>
      <c r="E18">
        <v>233.23049926757812</v>
      </c>
      <c r="F18">
        <v>5630300</v>
      </c>
      <c r="J18" s="1"/>
    </row>
    <row r="19" spans="1:10">
      <c r="A19" s="1">
        <v>45686</v>
      </c>
      <c r="B19">
        <v>232.77131043916415</v>
      </c>
      <c r="C19">
        <v>232.8811182572656</v>
      </c>
      <c r="D19">
        <v>229.08779050186067</v>
      </c>
      <c r="E19">
        <v>231.33384704589844</v>
      </c>
      <c r="F19">
        <v>4525000</v>
      </c>
      <c r="J19" s="1"/>
    </row>
    <row r="20" spans="1:10">
      <c r="A20" s="1">
        <v>45687</v>
      </c>
      <c r="B20">
        <v>230.92455269517521</v>
      </c>
      <c r="C20">
        <v>232.56167767886629</v>
      </c>
      <c r="D20">
        <v>229.33734312353255</v>
      </c>
      <c r="E20">
        <v>231.76307678222656</v>
      </c>
      <c r="F20">
        <v>4420100</v>
      </c>
      <c r="J20" s="1"/>
    </row>
    <row r="21" spans="1:10">
      <c r="A21" s="1">
        <v>45688</v>
      </c>
      <c r="B21">
        <v>233.91929129886435</v>
      </c>
      <c r="C21">
        <v>235.3168314240271</v>
      </c>
      <c r="D21">
        <v>229.78654809211739</v>
      </c>
      <c r="E21">
        <v>230.40545654296875</v>
      </c>
      <c r="F21">
        <v>5372300</v>
      </c>
      <c r="J21" s="1"/>
    </row>
    <row r="22" spans="1:10">
      <c r="A22" s="1">
        <v>45691</v>
      </c>
      <c r="B22">
        <v>225.30442387883357</v>
      </c>
      <c r="C22">
        <v>228.688481786506</v>
      </c>
      <c r="D22">
        <v>224.10653010508193</v>
      </c>
      <c r="E22">
        <v>227.30091857910156</v>
      </c>
      <c r="F22">
        <v>6876400</v>
      </c>
      <c r="J22" s="1"/>
    </row>
    <row r="23" spans="1:10">
      <c r="A23" s="1">
        <v>45692</v>
      </c>
      <c r="B23">
        <v>228.07954646151754</v>
      </c>
      <c r="C23">
        <v>230.93453444421394</v>
      </c>
      <c r="D23">
        <v>227.99968484700315</v>
      </c>
      <c r="E23">
        <v>230.57516479492188</v>
      </c>
      <c r="F23">
        <v>4185600</v>
      </c>
      <c r="J23" s="1"/>
    </row>
    <row r="24" spans="1:10">
      <c r="A24" s="1">
        <v>45693</v>
      </c>
      <c r="B24">
        <v>230.78479907217954</v>
      </c>
      <c r="C24">
        <v>233.82945642775815</v>
      </c>
      <c r="D24">
        <v>230.05608279758047</v>
      </c>
      <c r="E24">
        <v>233.779541015625</v>
      </c>
      <c r="F24">
        <v>2699000</v>
      </c>
      <c r="J24" s="1"/>
    </row>
    <row r="25" spans="1:10">
      <c r="A25" s="1">
        <v>45694</v>
      </c>
      <c r="B25">
        <v>233.77954882035638</v>
      </c>
      <c r="C25">
        <v>234.89758097564706</v>
      </c>
      <c r="D25">
        <v>232.74136304869012</v>
      </c>
      <c r="E25">
        <v>234.41842651367188</v>
      </c>
      <c r="F25">
        <v>3404000</v>
      </c>
      <c r="J25" s="1"/>
    </row>
    <row r="26" spans="1:10">
      <c r="A26" s="1">
        <v>45695</v>
      </c>
      <c r="B26">
        <v>235.36676043158238</v>
      </c>
      <c r="C26">
        <v>236.49478481836849</v>
      </c>
      <c r="D26">
        <v>231.63330983577364</v>
      </c>
      <c r="E26">
        <v>232.41195678710938</v>
      </c>
      <c r="F26">
        <v>4276400</v>
      </c>
      <c r="J26" s="1"/>
    </row>
    <row r="27" spans="1:10">
      <c r="A27" s="1">
        <v>45698</v>
      </c>
      <c r="B27">
        <v>234.24872110609465</v>
      </c>
      <c r="C27">
        <v>236.39494676354656</v>
      </c>
      <c r="D27">
        <v>234.17883648191338</v>
      </c>
      <c r="E27">
        <v>235.80598449707031</v>
      </c>
      <c r="F27">
        <v>3027100</v>
      </c>
      <c r="J27" s="1"/>
    </row>
    <row r="28" spans="1:10">
      <c r="A28" s="1">
        <v>45699</v>
      </c>
      <c r="B28">
        <v>234.49827740196721</v>
      </c>
      <c r="C28">
        <v>236.86411863379035</v>
      </c>
      <c r="D28">
        <v>234.33855417793364</v>
      </c>
      <c r="E28">
        <v>235.91578674316406</v>
      </c>
      <c r="F28">
        <v>3228100</v>
      </c>
      <c r="J28" s="1"/>
    </row>
    <row r="29" spans="1:10">
      <c r="A29" s="1">
        <v>45700</v>
      </c>
      <c r="B29">
        <v>232.59162772489924</v>
      </c>
      <c r="C29">
        <v>235.68620053852078</v>
      </c>
      <c r="D29">
        <v>232.33208890281983</v>
      </c>
      <c r="E29">
        <v>235.40669250488281</v>
      </c>
      <c r="F29">
        <v>4277800</v>
      </c>
      <c r="J29" s="1"/>
    </row>
    <row r="30" spans="1:10">
      <c r="A30" s="1">
        <v>45701</v>
      </c>
      <c r="B30">
        <v>235.82594916076653</v>
      </c>
      <c r="C30">
        <v>238.89056047092384</v>
      </c>
      <c r="D30">
        <v>235.49652572179056</v>
      </c>
      <c r="E30">
        <v>238.74082946777344</v>
      </c>
      <c r="F30">
        <v>3914800</v>
      </c>
      <c r="J30" s="1"/>
    </row>
    <row r="31" spans="1:10">
      <c r="A31" s="1">
        <v>45702</v>
      </c>
      <c r="B31">
        <v>238.54118366043193</v>
      </c>
      <c r="C31">
        <v>239.74905437437511</v>
      </c>
      <c r="D31">
        <v>238.10195240734527</v>
      </c>
      <c r="E31">
        <v>239.54940795898438</v>
      </c>
      <c r="F31">
        <v>2278500</v>
      </c>
      <c r="J31" s="1"/>
    </row>
    <row r="32" spans="1:10">
      <c r="A32" s="1">
        <v>45706</v>
      </c>
      <c r="B32">
        <v>240.78724851408001</v>
      </c>
      <c r="C32">
        <v>241.76552664608803</v>
      </c>
      <c r="D32">
        <v>239.66920113116805</v>
      </c>
      <c r="E32">
        <v>241.73558044433594</v>
      </c>
      <c r="F32">
        <v>3012000</v>
      </c>
      <c r="J32" s="1"/>
    </row>
    <row r="33" spans="1:10">
      <c r="A33" s="1">
        <v>45707</v>
      </c>
      <c r="B33">
        <v>241.46603866688528</v>
      </c>
      <c r="C33">
        <v>242.71384779126086</v>
      </c>
      <c r="D33">
        <v>239.77899829360229</v>
      </c>
      <c r="E33">
        <v>241.75552368164062</v>
      </c>
      <c r="F33">
        <v>2802100</v>
      </c>
      <c r="J33" s="1"/>
    </row>
    <row r="34" spans="1:10">
      <c r="A34" s="1">
        <v>45708</v>
      </c>
      <c r="B34">
        <v>241.52593955877643</v>
      </c>
      <c r="C34">
        <v>241.84538601722858</v>
      </c>
      <c r="D34">
        <v>238.44135895056976</v>
      </c>
      <c r="E34">
        <v>240.98689270019531</v>
      </c>
      <c r="F34">
        <v>2993700</v>
      </c>
      <c r="J34" s="1"/>
    </row>
    <row r="35" spans="1:10">
      <c r="A35" s="1">
        <v>45709</v>
      </c>
      <c r="B35">
        <v>241.05675890967666</v>
      </c>
      <c r="C35">
        <v>241.15658973463604</v>
      </c>
      <c r="D35">
        <v>234.33855870154437</v>
      </c>
      <c r="E35">
        <v>234.45834350585938</v>
      </c>
      <c r="F35">
        <v>4528800</v>
      </c>
      <c r="J35" s="1"/>
    </row>
    <row r="36" spans="1:10">
      <c r="A36" s="1">
        <v>45712</v>
      </c>
      <c r="B36">
        <v>235.36675313193138</v>
      </c>
      <c r="C36">
        <v>236.02560002229581</v>
      </c>
      <c r="D36">
        <v>230.81474776585964</v>
      </c>
      <c r="E36">
        <v>231.10423278808594</v>
      </c>
      <c r="F36">
        <v>3723800</v>
      </c>
      <c r="J36" s="1"/>
    </row>
    <row r="37" spans="1:10">
      <c r="A37" s="1">
        <v>45713</v>
      </c>
      <c r="B37">
        <v>230.6151076739711</v>
      </c>
      <c r="C37">
        <v>230.82473108808176</v>
      </c>
      <c r="D37">
        <v>226.55223363730721</v>
      </c>
      <c r="E37">
        <v>228.1094970703125</v>
      </c>
      <c r="F37">
        <v>5216800</v>
      </c>
      <c r="J37" s="1"/>
    </row>
    <row r="38" spans="1:10">
      <c r="A38" s="1">
        <v>45714</v>
      </c>
      <c r="B38">
        <v>230.34557671154732</v>
      </c>
      <c r="C38">
        <v>232.77131046802694</v>
      </c>
      <c r="D38">
        <v>228.82823646996974</v>
      </c>
      <c r="E38">
        <v>230.59513854980469</v>
      </c>
      <c r="F38">
        <v>3815300</v>
      </c>
      <c r="J38" s="1"/>
    </row>
    <row r="39" spans="1:10">
      <c r="A39" s="1">
        <v>45715</v>
      </c>
      <c r="B39">
        <v>231.85292496355788</v>
      </c>
      <c r="C39">
        <v>232.09250981206168</v>
      </c>
      <c r="D39">
        <v>222.10005928175414</v>
      </c>
      <c r="E39">
        <v>222.19987487792969</v>
      </c>
      <c r="F39">
        <v>5050000</v>
      </c>
      <c r="J39" s="1"/>
    </row>
    <row r="40" spans="1:10">
      <c r="A40" s="1">
        <v>45716</v>
      </c>
      <c r="B40">
        <v>221.20162291851236</v>
      </c>
      <c r="C40">
        <v>225.36431247030688</v>
      </c>
      <c r="D40">
        <v>219.31493606795735</v>
      </c>
      <c r="E40">
        <v>225.13471984863281</v>
      </c>
      <c r="F40">
        <v>7086100</v>
      </c>
      <c r="J40" s="1"/>
    </row>
    <row r="41" spans="1:10">
      <c r="A41" s="1">
        <v>45719</v>
      </c>
      <c r="B41">
        <v>226.29269106481109</v>
      </c>
      <c r="C41">
        <v>226.75187630948614</v>
      </c>
      <c r="D41">
        <v>216.66958735378381</v>
      </c>
      <c r="E41">
        <v>218.2867431640625</v>
      </c>
      <c r="F41">
        <v>6258100</v>
      </c>
      <c r="J41" s="1"/>
    </row>
    <row r="42" spans="1:10">
      <c r="A42" s="1">
        <v>45720</v>
      </c>
      <c r="B42">
        <v>216.66957937443343</v>
      </c>
      <c r="C42">
        <v>221.9702700969552</v>
      </c>
      <c r="D42">
        <v>213.88446087924896</v>
      </c>
      <c r="E42">
        <v>218.11703491210938</v>
      </c>
      <c r="F42">
        <v>8860500</v>
      </c>
      <c r="J42" s="1"/>
    </row>
    <row r="43" spans="1:10">
      <c r="A43" s="1">
        <v>45721</v>
      </c>
      <c r="B43">
        <v>218.79584536958387</v>
      </c>
      <c r="C43">
        <v>221.90039521619485</v>
      </c>
      <c r="D43">
        <v>215.8610109755158</v>
      </c>
      <c r="E43">
        <v>221.18167114257812</v>
      </c>
      <c r="F43">
        <v>5965500</v>
      </c>
      <c r="J43" s="1"/>
    </row>
    <row r="44" spans="1:10">
      <c r="A44" s="1">
        <v>45722</v>
      </c>
      <c r="B44">
        <v>216.63963648862847</v>
      </c>
      <c r="C44">
        <v>220.06361746646959</v>
      </c>
      <c r="D44">
        <v>214.00426418725479</v>
      </c>
      <c r="E44">
        <v>215.04243469238281</v>
      </c>
      <c r="F44">
        <v>8216000</v>
      </c>
      <c r="J44" s="1"/>
    </row>
    <row r="45" spans="1:10">
      <c r="A45" s="1">
        <v>45723</v>
      </c>
      <c r="B45">
        <v>214.79287849874038</v>
      </c>
      <c r="C45">
        <v>218.70600624695206</v>
      </c>
      <c r="D45">
        <v>212.25733695512997</v>
      </c>
      <c r="E45">
        <v>218.15696716308594</v>
      </c>
      <c r="F45">
        <v>5631700</v>
      </c>
      <c r="J45" s="1"/>
    </row>
    <row r="46" spans="1:10">
      <c r="A46" s="1">
        <v>45726</v>
      </c>
      <c r="B46">
        <v>213.84454548210485</v>
      </c>
      <c r="C46">
        <v>214.24383832358509</v>
      </c>
      <c r="D46">
        <v>206.71706011415912</v>
      </c>
      <c r="E46">
        <v>208.88325500488281</v>
      </c>
      <c r="F46">
        <v>10780900</v>
      </c>
      <c r="J46" s="1"/>
    </row>
    <row r="47" spans="1:10">
      <c r="A47" s="1">
        <v>45727</v>
      </c>
      <c r="B47">
        <v>208.24436763676562</v>
      </c>
      <c r="C47">
        <v>211.53858673796918</v>
      </c>
      <c r="D47">
        <v>205.92842661413459</v>
      </c>
      <c r="E47">
        <v>208.03472900390625</v>
      </c>
      <c r="F47">
        <v>7416400</v>
      </c>
      <c r="J47" s="1"/>
    </row>
    <row r="48" spans="1:10">
      <c r="A48" s="1">
        <v>45728</v>
      </c>
      <c r="B48">
        <v>211.74822174702783</v>
      </c>
      <c r="C48">
        <v>213.14577716793443</v>
      </c>
      <c r="D48">
        <v>208.78342591661612</v>
      </c>
      <c r="E48">
        <v>211.30899047851562</v>
      </c>
      <c r="F48">
        <v>5490800</v>
      </c>
      <c r="J48" s="1"/>
    </row>
    <row r="49" spans="1:10">
      <c r="A49" s="1">
        <v>45729</v>
      </c>
      <c r="B49">
        <v>210.70006267904955</v>
      </c>
      <c r="C49">
        <v>211.16922489157298</v>
      </c>
      <c r="D49">
        <v>206.48745789933773</v>
      </c>
      <c r="E49">
        <v>207.29603576660156</v>
      </c>
      <c r="F49">
        <v>6191500</v>
      </c>
      <c r="J49" s="1"/>
    </row>
    <row r="50" spans="1:10">
      <c r="A50" s="1">
        <v>45730</v>
      </c>
      <c r="B50">
        <v>210.01127495553101</v>
      </c>
      <c r="C50">
        <v>213.78464858679735</v>
      </c>
      <c r="D50">
        <v>209.94139033211542</v>
      </c>
      <c r="E50">
        <v>213.56503295898438</v>
      </c>
      <c r="F50">
        <v>5020400</v>
      </c>
      <c r="J50" s="1"/>
    </row>
    <row r="51" spans="1:10">
      <c r="A51" s="1">
        <v>45733</v>
      </c>
      <c r="B51">
        <v>213.39533495707565</v>
      </c>
      <c r="C51">
        <v>216.57974636135364</v>
      </c>
      <c r="D51">
        <v>212.77641125770691</v>
      </c>
      <c r="E51">
        <v>215.05241394042969</v>
      </c>
      <c r="F51">
        <v>5074400</v>
      </c>
      <c r="J51" s="1"/>
    </row>
    <row r="52" spans="1:10">
      <c r="A52" s="1">
        <v>45734</v>
      </c>
      <c r="B52">
        <v>213.52510057485921</v>
      </c>
      <c r="C52">
        <v>213.74471620888283</v>
      </c>
      <c r="D52">
        <v>210.99953601563311</v>
      </c>
      <c r="E52">
        <v>211.77816772460938</v>
      </c>
      <c r="F52">
        <v>5743300</v>
      </c>
      <c r="J52" s="1"/>
    </row>
    <row r="53" spans="1:10">
      <c r="A53" s="1">
        <v>45735</v>
      </c>
      <c r="B53">
        <v>212.86626921669486</v>
      </c>
      <c r="C53">
        <v>217.04891279507387</v>
      </c>
      <c r="D53">
        <v>211.97782968940516</v>
      </c>
      <c r="E53">
        <v>214.53334045410156</v>
      </c>
      <c r="F53">
        <v>4419300</v>
      </c>
      <c r="J53" s="1"/>
    </row>
    <row r="54" spans="1:10">
      <c r="A54" s="1">
        <v>45736</v>
      </c>
      <c r="B54">
        <v>212.09760327181388</v>
      </c>
      <c r="C54">
        <v>215.3518839590011</v>
      </c>
      <c r="D54">
        <v>211.77815682710983</v>
      </c>
      <c r="E54">
        <v>213.00601196289062</v>
      </c>
      <c r="F54">
        <v>3572600</v>
      </c>
      <c r="J54" s="1"/>
    </row>
    <row r="55" spans="1:10">
      <c r="A55" s="1">
        <v>45737</v>
      </c>
      <c r="B55">
        <v>210.35067986167252</v>
      </c>
      <c r="C55">
        <v>213.87449173920879</v>
      </c>
      <c r="D55">
        <v>209.57204815815177</v>
      </c>
      <c r="E55">
        <v>213.58500671386719</v>
      </c>
      <c r="F55">
        <v>5212700</v>
      </c>
      <c r="J55" s="1"/>
    </row>
    <row r="56" spans="1:10">
      <c r="A56" s="1">
        <v>45740</v>
      </c>
      <c r="B56">
        <v>217.13999938964844</v>
      </c>
      <c r="C56">
        <v>218.14999389648438</v>
      </c>
      <c r="D56">
        <v>216.57000732421875</v>
      </c>
      <c r="E56">
        <v>217.6300048828125</v>
      </c>
      <c r="F56">
        <v>4100100</v>
      </c>
      <c r="J56" s="1"/>
    </row>
    <row r="57" spans="1:10">
      <c r="A57" s="1">
        <v>45741</v>
      </c>
      <c r="B57">
        <v>217.49000549316406</v>
      </c>
      <c r="C57">
        <v>218.63999938964844</v>
      </c>
      <c r="D57">
        <v>217.3800048828125</v>
      </c>
      <c r="E57">
        <v>218.35000610351562</v>
      </c>
      <c r="F57">
        <v>3740900</v>
      </c>
      <c r="J57" s="1"/>
    </row>
    <row r="58" spans="1:10">
      <c r="A58" s="1">
        <v>45742</v>
      </c>
      <c r="B58">
        <v>217.67999267578125</v>
      </c>
      <c r="C58">
        <v>218.19999694824219</v>
      </c>
      <c r="D58">
        <v>212.63999938964844</v>
      </c>
      <c r="E58">
        <v>213.47999572753906</v>
      </c>
      <c r="F58">
        <v>3936500</v>
      </c>
      <c r="J58" s="1"/>
    </row>
    <row r="59" spans="1:10">
      <c r="A59" s="1">
        <v>45743</v>
      </c>
      <c r="B59">
        <v>212.02000427246094</v>
      </c>
      <c r="C59">
        <v>213.22000122070312</v>
      </c>
      <c r="D59">
        <v>210.38999938964844</v>
      </c>
      <c r="E59">
        <v>211.50999450683594</v>
      </c>
      <c r="F59">
        <v>3288900</v>
      </c>
      <c r="J59" s="1"/>
    </row>
    <row r="60" spans="1:10">
      <c r="A60" s="1">
        <v>45744</v>
      </c>
      <c r="B60">
        <v>210.41000366210938</v>
      </c>
      <c r="C60">
        <v>211.25999450683594</v>
      </c>
      <c r="D60">
        <v>205.67999267578125</v>
      </c>
      <c r="E60">
        <v>206.3800048828125</v>
      </c>
      <c r="F60">
        <v>5333800</v>
      </c>
      <c r="J60" s="1"/>
    </row>
    <row r="61" spans="1:10">
      <c r="A61" s="1">
        <v>45747</v>
      </c>
      <c r="B61">
        <v>202.77999877929688</v>
      </c>
      <c r="C61">
        <v>206.94999694824219</v>
      </c>
      <c r="D61">
        <v>200.72999572753906</v>
      </c>
      <c r="E61">
        <v>206.47999572753906</v>
      </c>
      <c r="F61">
        <v>7109500</v>
      </c>
      <c r="J61" s="1"/>
    </row>
    <row r="62" spans="1:10">
      <c r="A62" s="1">
        <v>45748</v>
      </c>
      <c r="B62">
        <v>205.66000366210938</v>
      </c>
      <c r="C62">
        <v>208.16999816894531</v>
      </c>
      <c r="D62">
        <v>203.97999572753906</v>
      </c>
      <c r="E62">
        <v>207.99000549316406</v>
      </c>
      <c r="F62">
        <v>4740100</v>
      </c>
      <c r="J62" s="1"/>
    </row>
    <row r="63" spans="1:10">
      <c r="A63" s="1">
        <v>45749</v>
      </c>
      <c r="B63">
        <v>205.02000427246094</v>
      </c>
      <c r="C63">
        <v>211.25999450683594</v>
      </c>
      <c r="D63">
        <v>204.86000061035156</v>
      </c>
      <c r="E63">
        <v>209.52999877929688</v>
      </c>
      <c r="F63">
        <v>4646000</v>
      </c>
      <c r="J63" s="1"/>
    </row>
    <row r="64" spans="1:10">
      <c r="A64" s="1">
        <v>45750</v>
      </c>
      <c r="B64">
        <v>199.49000549316406</v>
      </c>
      <c r="C64">
        <v>200.69999694824219</v>
      </c>
      <c r="D64">
        <v>195.07000732421875</v>
      </c>
      <c r="E64">
        <v>195.22999572753906</v>
      </c>
      <c r="F64">
        <v>9725700</v>
      </c>
      <c r="J64" s="1"/>
    </row>
    <row r="65" spans="1:10">
      <c r="A65" s="1">
        <v>45751</v>
      </c>
      <c r="B65">
        <v>189.13999938964844</v>
      </c>
      <c r="C65">
        <v>190.63999938964844</v>
      </c>
      <c r="D65">
        <v>182.30000305175781</v>
      </c>
      <c r="E65">
        <v>182.3699951171875</v>
      </c>
      <c r="F65">
        <v>16902300</v>
      </c>
      <c r="J65" s="1"/>
    </row>
    <row r="66" spans="1:10">
      <c r="A66" s="1">
        <v>45754</v>
      </c>
      <c r="B66">
        <v>174.92999267578125</v>
      </c>
      <c r="C66">
        <v>191.80999755859375</v>
      </c>
      <c r="D66">
        <v>172.44999694824219</v>
      </c>
      <c r="E66">
        <v>183.46000671386719</v>
      </c>
      <c r="F66">
        <v>22278900</v>
      </c>
      <c r="J66" s="1"/>
    </row>
    <row r="67" spans="1:10">
      <c r="A67" s="1">
        <v>45755</v>
      </c>
      <c r="B67">
        <v>190.28999328613281</v>
      </c>
      <c r="C67">
        <v>192.83999633789062</v>
      </c>
      <c r="D67">
        <v>176.44000244140625</v>
      </c>
      <c r="E67">
        <v>179.72999572753906</v>
      </c>
      <c r="F67">
        <v>12905700</v>
      </c>
      <c r="J67" s="1"/>
    </row>
    <row r="68" spans="1:10">
      <c r="A68" s="1">
        <v>45756</v>
      </c>
      <c r="B68">
        <v>180.10000610351562</v>
      </c>
      <c r="C68">
        <v>204.97999572753906</v>
      </c>
      <c r="D68">
        <v>179.8699951171875</v>
      </c>
      <c r="E68">
        <v>203.86000061035156</v>
      </c>
      <c r="F68">
        <v>18494400</v>
      </c>
      <c r="J68" s="1"/>
    </row>
    <row r="69" spans="1:10">
      <c r="A69" s="1">
        <v>45757</v>
      </c>
      <c r="B69">
        <v>196.85000610351562</v>
      </c>
      <c r="C69">
        <v>198.19999694824219</v>
      </c>
      <c r="D69">
        <v>187.72999572753906</v>
      </c>
      <c r="E69">
        <v>194.3699951171875</v>
      </c>
      <c r="F69">
        <v>9873800</v>
      </c>
      <c r="J69" s="1"/>
    </row>
    <row r="70" spans="1:10">
      <c r="A70" s="1">
        <v>45758</v>
      </c>
      <c r="B70">
        <v>193.39999389648438</v>
      </c>
      <c r="C70">
        <v>199.19999694824219</v>
      </c>
      <c r="D70">
        <v>191.94999694824219</v>
      </c>
      <c r="E70">
        <v>198.35000610351562</v>
      </c>
      <c r="F70">
        <v>7211600</v>
      </c>
      <c r="J70" s="1"/>
    </row>
    <row r="71" spans="1:10">
      <c r="A71" s="1">
        <v>45761</v>
      </c>
      <c r="B71">
        <v>204.5</v>
      </c>
      <c r="C71">
        <v>204.6300048828125</v>
      </c>
      <c r="D71">
        <v>198</v>
      </c>
      <c r="E71">
        <v>200.16000366210938</v>
      </c>
      <c r="F71">
        <v>5952200</v>
      </c>
      <c r="J71" s="1"/>
    </row>
    <row r="72" spans="1:10">
      <c r="A72" s="1">
        <v>45762</v>
      </c>
      <c r="B72">
        <v>200.47000122070312</v>
      </c>
      <c r="C72">
        <v>202.41000366210938</v>
      </c>
      <c r="D72">
        <v>199.94999694824219</v>
      </c>
      <c r="E72">
        <v>200.88999938964844</v>
      </c>
      <c r="F72">
        <v>3600000</v>
      </c>
      <c r="J72" s="1"/>
    </row>
    <row r="73" spans="1:10">
      <c r="A73" s="1">
        <v>45763</v>
      </c>
      <c r="B73">
        <v>195.5</v>
      </c>
      <c r="C73">
        <v>197.58000183105469</v>
      </c>
      <c r="D73">
        <v>190.53999328613281</v>
      </c>
      <c r="E73">
        <v>193.91000366210938</v>
      </c>
      <c r="F73">
        <v>6611200</v>
      </c>
      <c r="J73" s="1"/>
    </row>
    <row r="74" spans="1:10">
      <c r="A74" s="1">
        <v>45764</v>
      </c>
      <c r="B74">
        <v>195.30000305175781</v>
      </c>
      <c r="C74">
        <v>195.30000305175781</v>
      </c>
      <c r="D74">
        <v>192.03999328613281</v>
      </c>
      <c r="E74">
        <v>192.86000061035156</v>
      </c>
      <c r="F74">
        <v>3738600</v>
      </c>
      <c r="J74" s="1"/>
    </row>
    <row r="75" spans="1:10">
      <c r="A75" s="1">
        <v>45768</v>
      </c>
      <c r="B75">
        <v>189.80999755859375</v>
      </c>
      <c r="C75">
        <v>190.28999328613281</v>
      </c>
      <c r="D75">
        <v>185.19000244140625</v>
      </c>
      <c r="E75">
        <v>187.8800048828125</v>
      </c>
      <c r="F75">
        <v>4486700</v>
      </c>
      <c r="J75" s="1"/>
    </row>
    <row r="76" spans="1:10">
      <c r="A76" s="1">
        <v>45769</v>
      </c>
      <c r="B76">
        <v>190.3800048828125</v>
      </c>
      <c r="C76">
        <v>193.57000732421875</v>
      </c>
      <c r="D76">
        <v>189.27000427246094</v>
      </c>
      <c r="E76">
        <v>192.46000671386719</v>
      </c>
      <c r="F76">
        <v>4656400</v>
      </c>
      <c r="J76" s="1"/>
    </row>
    <row r="77" spans="1:10">
      <c r="A77" s="1">
        <v>45770</v>
      </c>
      <c r="B77">
        <v>199.83999633789062</v>
      </c>
      <c r="C77">
        <v>201.94999694824219</v>
      </c>
      <c r="D77">
        <v>197.22999572753906</v>
      </c>
      <c r="E77">
        <v>198.03999328613281</v>
      </c>
      <c r="F77">
        <v>6706900</v>
      </c>
      <c r="J77" s="1"/>
    </row>
    <row r="78" spans="1:10">
      <c r="A78" s="1">
        <v>45771</v>
      </c>
      <c r="B78">
        <v>199.99000549316406</v>
      </c>
      <c r="C78">
        <v>205.71000671386719</v>
      </c>
      <c r="D78">
        <v>199.66999816894531</v>
      </c>
      <c r="E78">
        <v>205.42999267578125</v>
      </c>
      <c r="F78">
        <v>4658500</v>
      </c>
      <c r="J78" s="1"/>
    </row>
    <row r="79" spans="1:10">
      <c r="A79" s="1">
        <v>45772</v>
      </c>
      <c r="B79">
        <v>204.80999755859375</v>
      </c>
      <c r="C79">
        <v>208.86000061035156</v>
      </c>
      <c r="D79">
        <v>204.61000061035156</v>
      </c>
      <c r="E79">
        <v>208.47000122070312</v>
      </c>
      <c r="F79">
        <v>3259200</v>
      </c>
      <c r="J79" s="1"/>
    </row>
    <row r="80" spans="1:10">
      <c r="A80" s="1">
        <v>45775</v>
      </c>
      <c r="B80">
        <v>208.19999694824219</v>
      </c>
      <c r="C80">
        <v>209.22999572753906</v>
      </c>
      <c r="D80">
        <v>205.02000427246094</v>
      </c>
      <c r="E80">
        <v>208.1300048828125</v>
      </c>
      <c r="F80">
        <v>2787200</v>
      </c>
      <c r="J80" s="1"/>
    </row>
    <row r="81" spans="1:10">
      <c r="A81" s="1">
        <v>45776</v>
      </c>
      <c r="B81">
        <v>207.1300048828125</v>
      </c>
      <c r="C81">
        <v>209.97000122070312</v>
      </c>
      <c r="D81">
        <v>207.1300048828125</v>
      </c>
      <c r="E81">
        <v>209.10000610351562</v>
      </c>
      <c r="F81">
        <v>4572200</v>
      </c>
      <c r="J81" s="1"/>
    </row>
    <row r="82" spans="1:10">
      <c r="A82" s="1">
        <v>45777</v>
      </c>
      <c r="B82">
        <v>204.99000549316406</v>
      </c>
      <c r="C82">
        <v>210.75</v>
      </c>
      <c r="D82">
        <v>203.80000305175781</v>
      </c>
      <c r="E82">
        <v>209.97000122070312</v>
      </c>
      <c r="F82">
        <v>5101900</v>
      </c>
      <c r="J82" s="1"/>
    </row>
    <row r="83" spans="1:10">
      <c r="A83" s="1">
        <v>45778</v>
      </c>
      <c r="B83">
        <v>214.55999755859375</v>
      </c>
      <c r="C83">
        <v>216.55000305175781</v>
      </c>
      <c r="D83">
        <v>212.86000061035156</v>
      </c>
      <c r="E83">
        <v>213.05000305175781</v>
      </c>
      <c r="F83">
        <v>5766400</v>
      </c>
      <c r="J83" s="1"/>
    </row>
    <row r="84" spans="1:10">
      <c r="A84" s="1">
        <v>45779</v>
      </c>
      <c r="B84">
        <v>215.49000549316406</v>
      </c>
      <c r="C84">
        <v>217.6199951171875</v>
      </c>
      <c r="D84">
        <v>214.91000366210938</v>
      </c>
      <c r="E84">
        <v>216.61000061035156</v>
      </c>
      <c r="F84">
        <v>4062700</v>
      </c>
      <c r="J84" s="1"/>
    </row>
    <row r="85" spans="1:10">
      <c r="A85" s="1">
        <v>45782</v>
      </c>
      <c r="B85">
        <v>214.75</v>
      </c>
      <c r="C85">
        <v>217</v>
      </c>
      <c r="D85">
        <v>214.63999938964844</v>
      </c>
      <c r="E85">
        <v>215.46000671386719</v>
      </c>
      <c r="F85">
        <v>3378500</v>
      </c>
      <c r="J85" s="1"/>
    </row>
    <row r="86" spans="1:10">
      <c r="A86" s="1">
        <v>45783</v>
      </c>
      <c r="B86">
        <v>212.25999450683594</v>
      </c>
      <c r="C86">
        <v>215.24000549316406</v>
      </c>
      <c r="D86">
        <v>211.61000061035156</v>
      </c>
      <c r="E86">
        <v>213.66999816894531</v>
      </c>
      <c r="F86">
        <v>3979100</v>
      </c>
      <c r="J86" s="1"/>
    </row>
    <row r="87" spans="1:10">
      <c r="A87" s="1">
        <v>45784</v>
      </c>
      <c r="B87">
        <v>213.66999816894531</v>
      </c>
      <c r="C87">
        <v>216.75</v>
      </c>
      <c r="D87">
        <v>212.19999694824219</v>
      </c>
      <c r="E87">
        <v>215.80999755859375</v>
      </c>
      <c r="F87">
        <v>4085700</v>
      </c>
      <c r="J87" s="1"/>
    </row>
    <row r="88" spans="1:10">
      <c r="A88" s="1">
        <v>45785</v>
      </c>
      <c r="B88">
        <v>217.94999694824219</v>
      </c>
      <c r="C88">
        <v>219.94000244140625</v>
      </c>
      <c r="D88">
        <v>216.00999450683594</v>
      </c>
      <c r="E88">
        <v>217.8699951171875</v>
      </c>
      <c r="F88">
        <v>4352200</v>
      </c>
      <c r="J88" s="1"/>
    </row>
    <row r="89" spans="1:10">
      <c r="A89" s="1">
        <v>45786</v>
      </c>
      <c r="B89">
        <v>218.83999633789062</v>
      </c>
      <c r="C89">
        <v>219.24000549316406</v>
      </c>
      <c r="D89">
        <v>216.47999572753906</v>
      </c>
      <c r="E89">
        <v>217.60000610351562</v>
      </c>
      <c r="F89">
        <v>3665000</v>
      </c>
      <c r="J89" s="1"/>
    </row>
    <row r="90" spans="1:10">
      <c r="A90" s="1">
        <v>45293</v>
      </c>
      <c r="B90">
        <v>188.23630783169551</v>
      </c>
      <c r="C90">
        <v>188.53374524146898</v>
      </c>
      <c r="D90">
        <v>184.65718013771985</v>
      </c>
      <c r="E90">
        <v>185.83700561523438</v>
      </c>
      <c r="F90">
        <v>11772700</v>
      </c>
      <c r="J90" s="1"/>
    </row>
    <row r="91" spans="1:10">
      <c r="A91" s="1">
        <v>45294</v>
      </c>
      <c r="B91">
        <v>184.14163068827344</v>
      </c>
      <c r="C91">
        <v>185.15291187257657</v>
      </c>
      <c r="D91">
        <v>183.61616446457475</v>
      </c>
      <c r="E91">
        <v>183.94334411621094</v>
      </c>
      <c r="F91">
        <v>9095000</v>
      </c>
      <c r="J91" s="1"/>
    </row>
    <row r="92" spans="1:10">
      <c r="A92" s="1">
        <v>45295</v>
      </c>
      <c r="B92">
        <v>182.81309046664961</v>
      </c>
      <c r="C92">
        <v>184.08214265717714</v>
      </c>
      <c r="D92">
        <v>182.41651733022056</v>
      </c>
      <c r="E92">
        <v>182.594970703125</v>
      </c>
      <c r="F92">
        <v>6063600</v>
      </c>
      <c r="J92" s="1"/>
    </row>
    <row r="93" spans="1:10">
      <c r="A93" s="1">
        <v>45296</v>
      </c>
      <c r="B93">
        <v>182.80318105106693</v>
      </c>
      <c r="C93">
        <v>184.12180866296589</v>
      </c>
      <c r="D93">
        <v>181.85138434601291</v>
      </c>
      <c r="E93">
        <v>182.54539489746094</v>
      </c>
      <c r="F93">
        <v>8173600</v>
      </c>
      <c r="J93" s="1"/>
    </row>
    <row r="94" spans="1:10">
      <c r="A94" s="1">
        <v>45299</v>
      </c>
      <c r="B94">
        <v>183.46743978119775</v>
      </c>
      <c r="C94">
        <v>187.25476295153484</v>
      </c>
      <c r="D94">
        <v>183.27906225673354</v>
      </c>
      <c r="E94">
        <v>187.12588500976562</v>
      </c>
      <c r="F94">
        <v>8217300</v>
      </c>
      <c r="J94" s="1"/>
    </row>
    <row r="95" spans="1:10">
      <c r="A95" s="1">
        <v>45300</v>
      </c>
      <c r="B95">
        <v>185.68829057272825</v>
      </c>
      <c r="C95">
        <v>187.95871498058136</v>
      </c>
      <c r="D95">
        <v>185.29171742125058</v>
      </c>
      <c r="E95">
        <v>187.42332458496094</v>
      </c>
      <c r="F95">
        <v>5316900</v>
      </c>
      <c r="J95" s="1"/>
    </row>
    <row r="96" spans="1:10">
      <c r="A96" s="1">
        <v>45301</v>
      </c>
      <c r="B96">
        <v>187.5125565100451</v>
      </c>
      <c r="C96">
        <v>189.42604380099951</v>
      </c>
      <c r="D96">
        <v>187.1159682511952</v>
      </c>
      <c r="E96">
        <v>189.01954650878906</v>
      </c>
      <c r="F96">
        <v>4892700</v>
      </c>
      <c r="J96" s="1"/>
    </row>
    <row r="97" spans="1:10">
      <c r="A97" s="1">
        <v>45302</v>
      </c>
      <c r="B97">
        <v>189.9515352334935</v>
      </c>
      <c r="C97">
        <v>190.90333205284273</v>
      </c>
      <c r="D97">
        <v>187.31427969300441</v>
      </c>
      <c r="E97">
        <v>189.98127746582031</v>
      </c>
      <c r="F97">
        <v>6648300</v>
      </c>
      <c r="J97" s="1"/>
    </row>
    <row r="98" spans="1:10">
      <c r="A98" s="1">
        <v>45303</v>
      </c>
      <c r="B98">
        <v>190.28860094703373</v>
      </c>
      <c r="C98">
        <v>191.03218692190197</v>
      </c>
      <c r="D98">
        <v>189.64416582013274</v>
      </c>
      <c r="E98">
        <v>190.59596252441406</v>
      </c>
      <c r="F98">
        <v>4417000</v>
      </c>
      <c r="J98" s="1"/>
    </row>
    <row r="99" spans="1:10">
      <c r="A99" s="1">
        <v>45307</v>
      </c>
      <c r="B99">
        <v>190.35802509212516</v>
      </c>
      <c r="C99">
        <v>191.87493939431431</v>
      </c>
      <c r="D99">
        <v>189.25751715442945</v>
      </c>
      <c r="E99">
        <v>191.07186889648438</v>
      </c>
      <c r="F99">
        <v>5887800</v>
      </c>
      <c r="J99" s="1"/>
    </row>
    <row r="100" spans="1:10">
      <c r="A100" s="1">
        <v>45308</v>
      </c>
      <c r="B100">
        <v>189.65409890616817</v>
      </c>
      <c r="C100">
        <v>190.35803370810208</v>
      </c>
      <c r="D100">
        <v>188.06779103557903</v>
      </c>
      <c r="E100">
        <v>190.1300048828125</v>
      </c>
      <c r="F100">
        <v>7054500</v>
      </c>
      <c r="J100" s="1"/>
    </row>
    <row r="101" spans="1:10">
      <c r="A101" s="1">
        <v>45309</v>
      </c>
      <c r="B101">
        <v>192.66808200537616</v>
      </c>
      <c r="C101">
        <v>194.16516296420647</v>
      </c>
      <c r="D101">
        <v>191.94432923754906</v>
      </c>
      <c r="E101">
        <v>193.98670959472656</v>
      </c>
      <c r="F101">
        <v>9459400</v>
      </c>
      <c r="J101" s="1"/>
    </row>
    <row r="102" spans="1:10">
      <c r="A102" s="1">
        <v>45310</v>
      </c>
      <c r="B102">
        <v>195.2557873372331</v>
      </c>
      <c r="C102">
        <v>198.49782679544543</v>
      </c>
      <c r="D102">
        <v>194.82945679602796</v>
      </c>
      <c r="E102">
        <v>198.45816040039062</v>
      </c>
      <c r="F102">
        <v>9164600</v>
      </c>
      <c r="J102" s="1"/>
    </row>
    <row r="103" spans="1:10">
      <c r="A103" s="1">
        <v>45313</v>
      </c>
      <c r="B103">
        <v>199.42976316642591</v>
      </c>
      <c r="C103">
        <v>200.55010427005118</v>
      </c>
      <c r="D103">
        <v>198.57711726411654</v>
      </c>
      <c r="E103">
        <v>199.33062744140625</v>
      </c>
      <c r="F103">
        <v>7484500</v>
      </c>
      <c r="J103" s="1"/>
    </row>
    <row r="104" spans="1:10">
      <c r="A104" s="1">
        <v>45314</v>
      </c>
      <c r="B104">
        <v>199.51900457968756</v>
      </c>
      <c r="C104">
        <v>200.2625905931547</v>
      </c>
      <c r="D104">
        <v>198.35901221407437</v>
      </c>
      <c r="E104">
        <v>200.13369750976562</v>
      </c>
      <c r="F104">
        <v>6631900</v>
      </c>
      <c r="J104" s="1"/>
    </row>
    <row r="105" spans="1:10">
      <c r="A105" s="1">
        <v>45315</v>
      </c>
      <c r="B105">
        <v>201.51179504394531</v>
      </c>
      <c r="C105">
        <v>203.53434219753063</v>
      </c>
      <c r="D105">
        <v>200.93675341981441</v>
      </c>
      <c r="E105">
        <v>201.51179504394531</v>
      </c>
      <c r="F105">
        <v>8825600</v>
      </c>
      <c r="J105" s="1"/>
    </row>
    <row r="106" spans="1:10">
      <c r="A106" s="1">
        <v>45316</v>
      </c>
      <c r="B106">
        <v>203.36581934211392</v>
      </c>
      <c r="C106">
        <v>204.38700962418963</v>
      </c>
      <c r="D106">
        <v>201.42258963436271</v>
      </c>
      <c r="E106">
        <v>202.35455322265625</v>
      </c>
      <c r="F106">
        <v>8535700</v>
      </c>
      <c r="J106" s="1"/>
    </row>
    <row r="107" spans="1:10">
      <c r="A107" s="1">
        <v>45317</v>
      </c>
      <c r="B107">
        <v>200.93674267298636</v>
      </c>
      <c r="C107">
        <v>201.82905485372541</v>
      </c>
      <c r="D107">
        <v>199.56853973949637</v>
      </c>
      <c r="E107">
        <v>200.02461242675781</v>
      </c>
      <c r="F107">
        <v>5276500</v>
      </c>
      <c r="J107" s="1"/>
    </row>
    <row r="108" spans="1:10">
      <c r="A108" s="1">
        <v>45320</v>
      </c>
      <c r="B108">
        <v>200.27250277858346</v>
      </c>
      <c r="C108">
        <v>201.89847694848564</v>
      </c>
      <c r="D108">
        <v>199.87592961647908</v>
      </c>
      <c r="E108">
        <v>201.85882568359375</v>
      </c>
      <c r="F108">
        <v>3819800</v>
      </c>
      <c r="J108" s="1"/>
    </row>
    <row r="109" spans="1:10">
      <c r="A109" s="1">
        <v>45321</v>
      </c>
      <c r="B109">
        <v>201.78940813811758</v>
      </c>
      <c r="C109">
        <v>202.09675459440447</v>
      </c>
      <c r="D109">
        <v>199.57848335695743</v>
      </c>
      <c r="E109">
        <v>200.19317626953125</v>
      </c>
      <c r="F109">
        <v>6125800</v>
      </c>
      <c r="J109" s="1"/>
    </row>
    <row r="110" spans="1:10">
      <c r="A110" s="1">
        <v>45322</v>
      </c>
      <c r="B110">
        <v>198.28959219016738</v>
      </c>
      <c r="C110">
        <v>199.1025867797288</v>
      </c>
      <c r="D110">
        <v>195.89028994006179</v>
      </c>
      <c r="E110">
        <v>195.98942565917969</v>
      </c>
      <c r="F110">
        <v>8147600</v>
      </c>
      <c r="J110" s="1"/>
    </row>
    <row r="111" spans="1:10">
      <c r="A111" s="1">
        <v>45323</v>
      </c>
      <c r="B111">
        <v>196.77270168969176</v>
      </c>
      <c r="C111">
        <v>198.73576465258586</v>
      </c>
      <c r="D111">
        <v>196.64380859820929</v>
      </c>
      <c r="E111">
        <v>198.45816040039062</v>
      </c>
      <c r="F111">
        <v>7151700</v>
      </c>
      <c r="J111" s="1"/>
    </row>
    <row r="112" spans="1:10">
      <c r="A112" s="1">
        <v>45324</v>
      </c>
      <c r="B112">
        <v>197.10976270775367</v>
      </c>
      <c r="C112">
        <v>201.14496308875636</v>
      </c>
      <c r="D112">
        <v>197.05027825182751</v>
      </c>
      <c r="E112">
        <v>200.51043701171875</v>
      </c>
      <c r="F112">
        <v>6436100</v>
      </c>
      <c r="J112" s="1"/>
    </row>
    <row r="113" spans="1:10">
      <c r="A113" s="1">
        <v>45327</v>
      </c>
      <c r="B113">
        <v>201.32342884382106</v>
      </c>
      <c r="C113">
        <v>201.54154861450115</v>
      </c>
      <c r="D113">
        <v>199.08276180572992</v>
      </c>
      <c r="E113">
        <v>200.96650695800781</v>
      </c>
      <c r="F113">
        <v>5043100</v>
      </c>
      <c r="J113" s="1"/>
    </row>
    <row r="114" spans="1:10">
      <c r="A114" s="1">
        <v>45328</v>
      </c>
      <c r="B114">
        <v>201.18462324242904</v>
      </c>
      <c r="C114">
        <v>201.53163608839662</v>
      </c>
      <c r="D114">
        <v>198.75557870554297</v>
      </c>
      <c r="E114">
        <v>200.04446411132812</v>
      </c>
      <c r="F114">
        <v>6338600</v>
      </c>
      <c r="J114" s="1"/>
    </row>
    <row r="115" spans="1:10">
      <c r="A115" s="1">
        <v>45329</v>
      </c>
      <c r="B115">
        <v>201.45232510987773</v>
      </c>
      <c r="C115">
        <v>202.7412105583735</v>
      </c>
      <c r="D115">
        <v>200.64925463617618</v>
      </c>
      <c r="E115">
        <v>202.69163513183594</v>
      </c>
      <c r="F115">
        <v>5682900</v>
      </c>
      <c r="J115" s="1"/>
    </row>
    <row r="116" spans="1:10">
      <c r="A116" s="1">
        <v>45330</v>
      </c>
      <c r="B116">
        <v>203.03862822583477</v>
      </c>
      <c r="C116">
        <v>203.87145603908314</v>
      </c>
      <c r="D116">
        <v>202.79076622710159</v>
      </c>
      <c r="E116">
        <v>203.32615661621094</v>
      </c>
      <c r="F116">
        <v>4974100</v>
      </c>
      <c r="J116" s="1"/>
    </row>
    <row r="117" spans="1:10">
      <c r="A117" s="1">
        <v>45331</v>
      </c>
      <c r="B117">
        <v>204.17880065431365</v>
      </c>
      <c r="C117">
        <v>206.33024096850599</v>
      </c>
      <c r="D117">
        <v>203.94084769149075</v>
      </c>
      <c r="E117">
        <v>206.06254577636719</v>
      </c>
      <c r="F117">
        <v>5806100</v>
      </c>
      <c r="J117" s="1"/>
    </row>
    <row r="118" spans="1:10">
      <c r="A118" s="1">
        <v>45334</v>
      </c>
      <c r="B118">
        <v>206.05262851102711</v>
      </c>
      <c r="C118">
        <v>206.6871545915769</v>
      </c>
      <c r="D118">
        <v>204.19862569235565</v>
      </c>
      <c r="E118">
        <v>204.49604797363281</v>
      </c>
      <c r="F118">
        <v>5376600</v>
      </c>
      <c r="J118" s="1"/>
    </row>
    <row r="119" spans="1:10">
      <c r="A119" s="1">
        <v>45335</v>
      </c>
      <c r="B119">
        <v>200.06429515873285</v>
      </c>
      <c r="C119">
        <v>202.37437092838474</v>
      </c>
      <c r="D119">
        <v>199.45951124368841</v>
      </c>
      <c r="E119">
        <v>201.0260009765625</v>
      </c>
      <c r="F119">
        <v>9729700</v>
      </c>
      <c r="J119" s="1"/>
    </row>
    <row r="120" spans="1:10">
      <c r="A120" s="1">
        <v>45336</v>
      </c>
      <c r="B120">
        <v>202.52308477444305</v>
      </c>
      <c r="C120">
        <v>203.28648883294233</v>
      </c>
      <c r="D120">
        <v>201.09539725098594</v>
      </c>
      <c r="E120">
        <v>203.12786865234375</v>
      </c>
      <c r="F120">
        <v>5895800</v>
      </c>
      <c r="J120" s="1"/>
    </row>
    <row r="121" spans="1:10">
      <c r="A121" s="1">
        <v>45337</v>
      </c>
      <c r="B121">
        <v>203.39553334072633</v>
      </c>
      <c r="C121">
        <v>203.59383502600107</v>
      </c>
      <c r="D121">
        <v>201.57127281123741</v>
      </c>
      <c r="E121">
        <v>202.70152282714844</v>
      </c>
      <c r="F121">
        <v>5398200</v>
      </c>
      <c r="J121" s="1"/>
    </row>
    <row r="122" spans="1:10">
      <c r="A122" s="1">
        <v>45338</v>
      </c>
      <c r="B122">
        <v>203.24684263524105</v>
      </c>
      <c r="C122">
        <v>203.6533399513026</v>
      </c>
      <c r="D122">
        <v>200.56993602619221</v>
      </c>
      <c r="E122">
        <v>200.83763122558594</v>
      </c>
      <c r="F122">
        <v>5544100</v>
      </c>
      <c r="J122" s="1"/>
    </row>
    <row r="123" spans="1:10">
      <c r="A123" s="1">
        <v>45342</v>
      </c>
      <c r="B123">
        <v>199.65781239705893</v>
      </c>
      <c r="C123">
        <v>200.37165620063044</v>
      </c>
      <c r="D123">
        <v>196.80243718277285</v>
      </c>
      <c r="E123">
        <v>198.79524230957031</v>
      </c>
      <c r="F123">
        <v>8723800</v>
      </c>
      <c r="J123" s="1"/>
    </row>
    <row r="124" spans="1:10">
      <c r="A124" s="1">
        <v>45343</v>
      </c>
      <c r="B124">
        <v>196.8718431071849</v>
      </c>
      <c r="C124">
        <v>197.5460205078125</v>
      </c>
      <c r="D124">
        <v>195.38467105819259</v>
      </c>
      <c r="E124">
        <v>197.5460205078125</v>
      </c>
      <c r="F124">
        <v>7983200</v>
      </c>
      <c r="J124" s="1"/>
    </row>
    <row r="125" spans="1:10">
      <c r="A125" s="1">
        <v>45344</v>
      </c>
      <c r="B125">
        <v>202.65197505142379</v>
      </c>
      <c r="C125">
        <v>204.5654776516424</v>
      </c>
      <c r="D125">
        <v>202.18599325838954</v>
      </c>
      <c r="E125">
        <v>204.01026916503906</v>
      </c>
      <c r="F125">
        <v>9275800</v>
      </c>
      <c r="J125" s="1"/>
    </row>
    <row r="126" spans="1:10">
      <c r="A126" s="1">
        <v>45345</v>
      </c>
      <c r="B126">
        <v>205.62630336042423</v>
      </c>
      <c r="C126">
        <v>205.88408951527705</v>
      </c>
      <c r="D126">
        <v>202.8899124036385</v>
      </c>
      <c r="E126">
        <v>203.53434753417969</v>
      </c>
      <c r="F126">
        <v>6162000</v>
      </c>
      <c r="J126" s="1"/>
    </row>
    <row r="127" spans="1:10">
      <c r="A127" s="1">
        <v>45348</v>
      </c>
      <c r="B127">
        <v>204.42667662760547</v>
      </c>
      <c r="C127">
        <v>204.93230968884194</v>
      </c>
      <c r="D127">
        <v>203.52445526788247</v>
      </c>
      <c r="E127">
        <v>203.732666015625</v>
      </c>
      <c r="F127">
        <v>9124400</v>
      </c>
      <c r="J127" s="1"/>
    </row>
    <row r="128" spans="1:10">
      <c r="A128" s="1">
        <v>45349</v>
      </c>
      <c r="B128">
        <v>204.28784207781703</v>
      </c>
      <c r="C128">
        <v>204.28784207781703</v>
      </c>
      <c r="D128">
        <v>202.39417296491226</v>
      </c>
      <c r="E128">
        <v>203.91108703613281</v>
      </c>
      <c r="F128">
        <v>4992200</v>
      </c>
      <c r="J128" s="1"/>
    </row>
    <row r="129" spans="1:10">
      <c r="A129" s="1">
        <v>45350</v>
      </c>
      <c r="B129">
        <v>203.23694552670293</v>
      </c>
      <c r="C129">
        <v>203.5046256135073</v>
      </c>
      <c r="D129">
        <v>202.21575522380539</v>
      </c>
      <c r="E129">
        <v>202.94941711425781</v>
      </c>
      <c r="F129">
        <v>4164500</v>
      </c>
      <c r="J129" s="1"/>
    </row>
    <row r="130" spans="1:10">
      <c r="A130" s="1">
        <v>45351</v>
      </c>
      <c r="B130">
        <v>204.0300895495603</v>
      </c>
      <c r="C130">
        <v>205.69573015657349</v>
      </c>
      <c r="D130">
        <v>202.88993033222209</v>
      </c>
      <c r="E130">
        <v>205.20991516113281</v>
      </c>
      <c r="F130">
        <v>5993400</v>
      </c>
      <c r="J130" s="1"/>
    </row>
    <row r="131" spans="1:10">
      <c r="A131" s="1">
        <v>45352</v>
      </c>
      <c r="B131">
        <v>205.73535945759886</v>
      </c>
      <c r="C131">
        <v>209.25500271943176</v>
      </c>
      <c r="D131">
        <v>205.6362237391908</v>
      </c>
      <c r="E131">
        <v>208.95756530761719</v>
      </c>
      <c r="F131">
        <v>6567900</v>
      </c>
      <c r="J131" s="1"/>
    </row>
    <row r="132" spans="1:10">
      <c r="A132" s="1">
        <v>45355</v>
      </c>
      <c r="B132">
        <v>208.66014302409781</v>
      </c>
      <c r="C132">
        <v>210.15722398822774</v>
      </c>
      <c r="D132">
        <v>208.19416127552387</v>
      </c>
      <c r="E132">
        <v>208.95756530761719</v>
      </c>
      <c r="F132">
        <v>10221900</v>
      </c>
      <c r="J132" s="1"/>
    </row>
    <row r="133" spans="1:10">
      <c r="A133" s="1">
        <v>45356</v>
      </c>
      <c r="B133">
        <v>206.89536391599216</v>
      </c>
      <c r="C133">
        <v>206.99451476852661</v>
      </c>
      <c r="D133">
        <v>202.50325648370494</v>
      </c>
      <c r="E133">
        <v>203.82188415527344</v>
      </c>
      <c r="F133">
        <v>9021400</v>
      </c>
      <c r="J133" s="1"/>
    </row>
    <row r="134" spans="1:10">
      <c r="A134" s="1">
        <v>45357</v>
      </c>
      <c r="B134">
        <v>205.95348456189072</v>
      </c>
      <c r="C134">
        <v>206.98459893249776</v>
      </c>
      <c r="D134">
        <v>204.05983041840071</v>
      </c>
      <c r="E134">
        <v>205.43794250488281</v>
      </c>
      <c r="F134">
        <v>7151600</v>
      </c>
      <c r="J134" s="1"/>
    </row>
    <row r="135" spans="1:10">
      <c r="A135" s="1">
        <v>45358</v>
      </c>
      <c r="B135">
        <v>207.19277506977227</v>
      </c>
      <c r="C135">
        <v>209.31447294159614</v>
      </c>
      <c r="D135">
        <v>206.16167592433672</v>
      </c>
      <c r="E135">
        <v>208.67994689941406</v>
      </c>
      <c r="F135">
        <v>6060400</v>
      </c>
      <c r="J135" s="1"/>
    </row>
    <row r="136" spans="1:10">
      <c r="A136" s="1">
        <v>45359</v>
      </c>
      <c r="B136">
        <v>209.05671327408416</v>
      </c>
      <c r="C136">
        <v>210.53397615115691</v>
      </c>
      <c r="D136">
        <v>205.4478433769159</v>
      </c>
      <c r="E136">
        <v>205.57673645019531</v>
      </c>
      <c r="F136">
        <v>7453900</v>
      </c>
      <c r="J136" s="1"/>
    </row>
    <row r="137" spans="1:10">
      <c r="A137" s="1">
        <v>45362</v>
      </c>
      <c r="B137">
        <v>204.63485686530802</v>
      </c>
      <c r="C137">
        <v>205.46768466538035</v>
      </c>
      <c r="D137">
        <v>203.53434900321179</v>
      </c>
      <c r="E137">
        <v>205.01161193847656</v>
      </c>
      <c r="F137">
        <v>7824200</v>
      </c>
      <c r="J137" s="1"/>
    </row>
    <row r="138" spans="1:10">
      <c r="A138" s="1">
        <v>45363</v>
      </c>
      <c r="B138">
        <v>206.98458943831051</v>
      </c>
      <c r="C138">
        <v>209.23516535634877</v>
      </c>
      <c r="D138">
        <v>205.02151163641705</v>
      </c>
      <c r="E138">
        <v>209.21534729003906</v>
      </c>
      <c r="F138">
        <v>8691400</v>
      </c>
      <c r="J138" s="1"/>
    </row>
    <row r="139" spans="1:10">
      <c r="A139" s="1">
        <v>45364</v>
      </c>
      <c r="B139">
        <v>208.58082326592842</v>
      </c>
      <c r="C139">
        <v>208.69979217813471</v>
      </c>
      <c r="D139">
        <v>206.09227924478341</v>
      </c>
      <c r="E139">
        <v>206.95484924316406</v>
      </c>
      <c r="F139">
        <v>6407700</v>
      </c>
      <c r="J139" s="1"/>
    </row>
    <row r="140" spans="1:10">
      <c r="A140" s="1">
        <v>45365</v>
      </c>
      <c r="B140">
        <v>207.82733482362593</v>
      </c>
      <c r="C140">
        <v>208.56101182477818</v>
      </c>
      <c r="D140">
        <v>205.73537883879519</v>
      </c>
      <c r="E140">
        <v>206.99452209472656</v>
      </c>
      <c r="F140">
        <v>8011600</v>
      </c>
      <c r="J140" s="1"/>
    </row>
    <row r="141" spans="1:10">
      <c r="A141" s="1">
        <v>45366</v>
      </c>
      <c r="B141">
        <v>204.02017111171983</v>
      </c>
      <c r="C141">
        <v>204.95213466541207</v>
      </c>
      <c r="D141">
        <v>203.03863213166812</v>
      </c>
      <c r="E141">
        <v>203.8714599609375</v>
      </c>
      <c r="F141">
        <v>9814100</v>
      </c>
      <c r="J141" s="1"/>
    </row>
    <row r="142" spans="1:10">
      <c r="A142" s="1">
        <v>45369</v>
      </c>
      <c r="B142">
        <v>205.65802005716111</v>
      </c>
      <c r="C142">
        <v>206.9788252533755</v>
      </c>
      <c r="D142">
        <v>204.7145921036589</v>
      </c>
      <c r="E142">
        <v>204.87348937988281</v>
      </c>
      <c r="F142">
        <v>7088300</v>
      </c>
      <c r="J142" s="1"/>
    </row>
    <row r="143" spans="1:10">
      <c r="A143" s="1">
        <v>45370</v>
      </c>
      <c r="B143">
        <v>203.87044671367096</v>
      </c>
      <c r="C143">
        <v>205.96585701649525</v>
      </c>
      <c r="D143">
        <v>202.84757020669426</v>
      </c>
      <c r="E143">
        <v>205.93606567382812</v>
      </c>
      <c r="F143">
        <v>6695100</v>
      </c>
      <c r="J143" s="1"/>
    </row>
    <row r="144" spans="1:10">
      <c r="A144" s="1">
        <v>45371</v>
      </c>
      <c r="B144">
        <v>206.09498346418502</v>
      </c>
      <c r="C144">
        <v>208.30955935825193</v>
      </c>
      <c r="D144">
        <v>205.370035464951</v>
      </c>
      <c r="E144">
        <v>208.24005126953125</v>
      </c>
      <c r="F144">
        <v>6678700</v>
      </c>
      <c r="J144" s="1"/>
    </row>
    <row r="145" spans="1:10">
      <c r="A145" s="1">
        <v>45372</v>
      </c>
      <c r="B145">
        <v>210.46453671666424</v>
      </c>
      <c r="C145">
        <v>210.46453671666424</v>
      </c>
      <c r="D145">
        <v>208.21024424922075</v>
      </c>
      <c r="E145">
        <v>208.38899230957031</v>
      </c>
      <c r="F145">
        <v>6156000</v>
      </c>
      <c r="J145" s="1"/>
    </row>
    <row r="146" spans="1:10">
      <c r="A146" s="1">
        <v>45373</v>
      </c>
      <c r="B146">
        <v>208.39892866695459</v>
      </c>
      <c r="C146">
        <v>209.22317602190958</v>
      </c>
      <c r="D146">
        <v>207.65411479059415</v>
      </c>
      <c r="E146">
        <v>208.45851135253906</v>
      </c>
      <c r="F146">
        <v>5752900</v>
      </c>
      <c r="J146" s="1"/>
    </row>
    <row r="147" spans="1:10">
      <c r="A147" s="1">
        <v>45376</v>
      </c>
      <c r="B147">
        <v>206.48226783349895</v>
      </c>
      <c r="C147">
        <v>207.96197019990095</v>
      </c>
      <c r="D147">
        <v>205.88642582027515</v>
      </c>
      <c r="E147">
        <v>207.078125</v>
      </c>
      <c r="F147">
        <v>4388900</v>
      </c>
      <c r="J147" s="1"/>
    </row>
    <row r="148" spans="1:10">
      <c r="A148" s="1">
        <v>45377</v>
      </c>
      <c r="B148">
        <v>207.82294308813761</v>
      </c>
      <c r="C148">
        <v>208.16058841779329</v>
      </c>
      <c r="D148">
        <v>206.05525265255497</v>
      </c>
      <c r="E148">
        <v>206.22407531738281</v>
      </c>
      <c r="F148">
        <v>4269200</v>
      </c>
      <c r="J148" s="1"/>
    </row>
    <row r="149" spans="1:10">
      <c r="A149" s="1">
        <v>45378</v>
      </c>
      <c r="B149">
        <v>207.52501996261771</v>
      </c>
      <c r="C149">
        <v>207.63425994312095</v>
      </c>
      <c r="D149">
        <v>205.68780624141203</v>
      </c>
      <c r="E149">
        <v>207.27674865722656</v>
      </c>
      <c r="F149">
        <v>6247500</v>
      </c>
      <c r="J149" s="1"/>
    </row>
    <row r="150" spans="1:10">
      <c r="A150" s="1">
        <v>45379</v>
      </c>
      <c r="B150">
        <v>206.79013260703135</v>
      </c>
      <c r="C150">
        <v>207.42570654627778</v>
      </c>
      <c r="D150">
        <v>206.41277052494249</v>
      </c>
      <c r="E150">
        <v>206.82986450195312</v>
      </c>
      <c r="F150">
        <v>4427200</v>
      </c>
      <c r="J150" s="1"/>
    </row>
    <row r="151" spans="1:10">
      <c r="A151" s="1">
        <v>45383</v>
      </c>
      <c r="B151">
        <v>207.26680669891641</v>
      </c>
      <c r="C151">
        <v>208.61740309845848</v>
      </c>
      <c r="D151">
        <v>206.65108360651561</v>
      </c>
      <c r="E151">
        <v>207.40583801269531</v>
      </c>
      <c r="F151">
        <v>5827400</v>
      </c>
      <c r="J151" s="1"/>
    </row>
    <row r="152" spans="1:10">
      <c r="A152" s="1">
        <v>45384</v>
      </c>
      <c r="B152">
        <v>205.10189026752903</v>
      </c>
      <c r="C152">
        <v>205.70767286079359</v>
      </c>
      <c r="D152">
        <v>203.74136835858971</v>
      </c>
      <c r="E152">
        <v>205.40974426269531</v>
      </c>
      <c r="F152">
        <v>5709100</v>
      </c>
      <c r="J152" s="1"/>
    </row>
    <row r="153" spans="1:10">
      <c r="A153" s="1">
        <v>45385</v>
      </c>
      <c r="B153">
        <v>204.37694597688142</v>
      </c>
      <c r="C153">
        <v>207.01855635923167</v>
      </c>
      <c r="D153">
        <v>204.32728868409112</v>
      </c>
      <c r="E153">
        <v>205.95594787597656</v>
      </c>
      <c r="F153">
        <v>5335000</v>
      </c>
      <c r="J153" s="1"/>
    </row>
    <row r="154" spans="1:10">
      <c r="A154" s="1">
        <v>45386</v>
      </c>
      <c r="B154">
        <v>207.92223077622802</v>
      </c>
      <c r="C154">
        <v>208.64719383831121</v>
      </c>
      <c r="D154">
        <v>202.58936842697815</v>
      </c>
      <c r="E154">
        <v>202.6986083984375</v>
      </c>
      <c r="F154">
        <v>8232400</v>
      </c>
      <c r="J154" s="1"/>
    </row>
    <row r="155" spans="1:10">
      <c r="A155" s="1">
        <v>45387</v>
      </c>
      <c r="B155">
        <v>203.5824599533463</v>
      </c>
      <c r="C155">
        <v>206.06517287960665</v>
      </c>
      <c r="D155">
        <v>203.01639413258593</v>
      </c>
      <c r="E155">
        <v>205.02243041992188</v>
      </c>
      <c r="F155">
        <v>6403200</v>
      </c>
      <c r="J155" s="1"/>
    </row>
    <row r="156" spans="1:10">
      <c r="A156" s="1">
        <v>45390</v>
      </c>
      <c r="B156">
        <v>205.15154006426084</v>
      </c>
      <c r="C156">
        <v>205.8268307188859</v>
      </c>
      <c r="D156">
        <v>204.02934895217678</v>
      </c>
      <c r="E156">
        <v>204.78410339355469</v>
      </c>
      <c r="F156">
        <v>4062900</v>
      </c>
      <c r="J156" s="1"/>
    </row>
    <row r="157" spans="1:10">
      <c r="A157" s="1">
        <v>45391</v>
      </c>
      <c r="B157">
        <v>205.83677573715852</v>
      </c>
      <c r="C157">
        <v>206.26379510392161</v>
      </c>
      <c r="D157">
        <v>203.24482273270655</v>
      </c>
      <c r="E157">
        <v>205.81690979003906</v>
      </c>
      <c r="F157">
        <v>4700400</v>
      </c>
      <c r="J157" s="1"/>
    </row>
    <row r="158" spans="1:10">
      <c r="A158" s="1">
        <v>45392</v>
      </c>
      <c r="B158">
        <v>203.47324270598975</v>
      </c>
      <c r="C158">
        <v>204.04923398761241</v>
      </c>
      <c r="D158">
        <v>202.42057473219893</v>
      </c>
      <c r="E158">
        <v>203.29449462890625</v>
      </c>
      <c r="F158">
        <v>6918400</v>
      </c>
      <c r="J158" s="1"/>
    </row>
    <row r="159" spans="1:10">
      <c r="A159" s="1">
        <v>45393</v>
      </c>
      <c r="B159">
        <v>204.19816720212646</v>
      </c>
      <c r="C159">
        <v>207.69383123310033</v>
      </c>
      <c r="D159">
        <v>203.21502258483295</v>
      </c>
      <c r="E159">
        <v>207.35618591308594</v>
      </c>
      <c r="F159">
        <v>5281800</v>
      </c>
      <c r="J159" s="1"/>
    </row>
    <row r="160" spans="1:10">
      <c r="A160" s="1">
        <v>45394</v>
      </c>
      <c r="B160">
        <v>204.88340270628248</v>
      </c>
      <c r="C160">
        <v>205.84669655087896</v>
      </c>
      <c r="D160">
        <v>203.24481820743722</v>
      </c>
      <c r="E160">
        <v>203.99955749511719</v>
      </c>
      <c r="F160">
        <v>8093100</v>
      </c>
      <c r="J160" s="1"/>
    </row>
    <row r="161" spans="1:10">
      <c r="A161" s="1">
        <v>45397</v>
      </c>
      <c r="B161">
        <v>205.25084944244773</v>
      </c>
      <c r="C161">
        <v>205.3799553722645</v>
      </c>
      <c r="D161">
        <v>199.81868713885052</v>
      </c>
      <c r="E161">
        <v>200.12654113769531</v>
      </c>
      <c r="F161">
        <v>8594500</v>
      </c>
      <c r="J161" s="1"/>
    </row>
    <row r="162" spans="1:10">
      <c r="A162" s="1">
        <v>45398</v>
      </c>
      <c r="B162">
        <v>200.56348205640435</v>
      </c>
      <c r="C162">
        <v>201.60620933345822</v>
      </c>
      <c r="D162">
        <v>199.57039691385651</v>
      </c>
      <c r="E162">
        <v>200.36485290527344</v>
      </c>
      <c r="F162">
        <v>7457000</v>
      </c>
      <c r="J162" s="1"/>
    </row>
    <row r="163" spans="1:10">
      <c r="A163" s="1">
        <v>45399</v>
      </c>
      <c r="B163">
        <v>201.09974563058429</v>
      </c>
      <c r="C163">
        <v>201.43739094942447</v>
      </c>
      <c r="D163">
        <v>197.32601897821917</v>
      </c>
      <c r="E163">
        <v>197.47499084472656</v>
      </c>
      <c r="F163">
        <v>6545200</v>
      </c>
      <c r="J163" s="1"/>
    </row>
    <row r="164" spans="1:10">
      <c r="A164" s="1">
        <v>45400</v>
      </c>
      <c r="B164">
        <v>197.41541307383486</v>
      </c>
      <c r="C164">
        <v>197.9218962568572</v>
      </c>
      <c r="D164">
        <v>195.01214855200047</v>
      </c>
      <c r="E164">
        <v>195.220703125</v>
      </c>
      <c r="F164">
        <v>7640300</v>
      </c>
      <c r="J164" s="1"/>
    </row>
    <row r="165" spans="1:10">
      <c r="A165" s="1">
        <v>45401</v>
      </c>
      <c r="B165">
        <v>194.47588427222036</v>
      </c>
      <c r="C165">
        <v>195.11145821937751</v>
      </c>
      <c r="D165">
        <v>190.71208272863035</v>
      </c>
      <c r="E165">
        <v>191.19869995117188</v>
      </c>
      <c r="F165">
        <v>10938800</v>
      </c>
      <c r="J165" s="1"/>
    </row>
    <row r="166" spans="1:10">
      <c r="A166" s="1">
        <v>45404</v>
      </c>
      <c r="B166">
        <v>192.66845341419449</v>
      </c>
      <c r="C166">
        <v>194.06870717729325</v>
      </c>
      <c r="D166">
        <v>190.75180625955323</v>
      </c>
      <c r="E166">
        <v>192.90679931640625</v>
      </c>
      <c r="F166">
        <v>6646700</v>
      </c>
      <c r="J166" s="1"/>
    </row>
    <row r="167" spans="1:10">
      <c r="A167" s="1">
        <v>45405</v>
      </c>
      <c r="B167">
        <v>193.71118273123571</v>
      </c>
      <c r="C167">
        <v>196.05486424051242</v>
      </c>
      <c r="D167">
        <v>193.42319471142642</v>
      </c>
      <c r="E167">
        <v>195.76687622070312</v>
      </c>
      <c r="F167">
        <v>6075800</v>
      </c>
      <c r="J167" s="1"/>
    </row>
    <row r="168" spans="1:10">
      <c r="A168" s="1">
        <v>45406</v>
      </c>
      <c r="B168">
        <v>197.21678507425219</v>
      </c>
      <c r="C168">
        <v>198.03112220704816</v>
      </c>
      <c r="D168">
        <v>195.57820056517588</v>
      </c>
      <c r="E168">
        <v>196.66065979003906</v>
      </c>
      <c r="F168">
        <v>4580100</v>
      </c>
      <c r="J168" s="1"/>
    </row>
    <row r="169" spans="1:10">
      <c r="A169" s="1">
        <v>45407</v>
      </c>
      <c r="B169">
        <v>194.20774027399852</v>
      </c>
      <c r="C169">
        <v>196.60107925494265</v>
      </c>
      <c r="D169">
        <v>193.34376099465857</v>
      </c>
      <c r="E169">
        <v>196.233642578125</v>
      </c>
      <c r="F169">
        <v>5784000</v>
      </c>
      <c r="J169" s="1"/>
    </row>
    <row r="170" spans="1:10">
      <c r="A170" s="1">
        <v>45408</v>
      </c>
      <c r="B170">
        <v>197.78286163093603</v>
      </c>
      <c r="C170">
        <v>199.89812290497318</v>
      </c>
      <c r="D170">
        <v>197.00825634974862</v>
      </c>
      <c r="E170">
        <v>198.44822692871094</v>
      </c>
      <c r="F170">
        <v>5052100</v>
      </c>
      <c r="J170" s="1"/>
    </row>
    <row r="171" spans="1:10">
      <c r="A171" s="1">
        <v>45411</v>
      </c>
      <c r="B171">
        <v>199.47109928150797</v>
      </c>
      <c r="C171">
        <v>199.76902788023392</v>
      </c>
      <c r="D171">
        <v>198.14036871424707</v>
      </c>
      <c r="E171">
        <v>199.30227661132812</v>
      </c>
      <c r="F171">
        <v>3747400</v>
      </c>
      <c r="J171" s="1"/>
    </row>
    <row r="172" spans="1:10">
      <c r="A172" s="1">
        <v>45412</v>
      </c>
      <c r="B172">
        <v>198.61704545163005</v>
      </c>
      <c r="C172">
        <v>199.42144206118468</v>
      </c>
      <c r="D172">
        <v>194.85325910776399</v>
      </c>
      <c r="E172">
        <v>194.912841796875</v>
      </c>
      <c r="F172">
        <v>7464500</v>
      </c>
      <c r="J172" s="1"/>
    </row>
    <row r="173" spans="1:10">
      <c r="A173" s="1">
        <v>45413</v>
      </c>
      <c r="B173">
        <v>193.87010128356053</v>
      </c>
      <c r="C173">
        <v>197.12741965040829</v>
      </c>
      <c r="D173">
        <v>192.87701604602699</v>
      </c>
      <c r="E173">
        <v>192.91673278808594</v>
      </c>
      <c r="F173">
        <v>10226800</v>
      </c>
      <c r="J173" s="1"/>
    </row>
    <row r="174" spans="1:10">
      <c r="A174" s="1">
        <v>45414</v>
      </c>
      <c r="B174">
        <v>195.37957780953047</v>
      </c>
      <c r="C174">
        <v>195.96549441107413</v>
      </c>
      <c r="D174">
        <v>192.91671572788525</v>
      </c>
      <c r="E174">
        <v>195.69735717773438</v>
      </c>
      <c r="F174">
        <v>6670000</v>
      </c>
      <c r="J174" s="1"/>
    </row>
    <row r="175" spans="1:10">
      <c r="A175" s="1">
        <v>45415</v>
      </c>
      <c r="B175">
        <v>200.99050154399839</v>
      </c>
      <c r="C175">
        <v>201.82468942757419</v>
      </c>
      <c r="D175">
        <v>200.27547902856864</v>
      </c>
      <c r="E175">
        <v>201.14939880371094</v>
      </c>
      <c r="F175">
        <v>6658200</v>
      </c>
      <c r="J175" s="1"/>
    </row>
    <row r="176" spans="1:10">
      <c r="A176" s="1">
        <v>45418</v>
      </c>
      <c r="B176">
        <v>201.91407171535835</v>
      </c>
      <c r="C176">
        <v>203.51292419433594</v>
      </c>
      <c r="D176">
        <v>201.60620260269451</v>
      </c>
      <c r="E176">
        <v>203.51292419433594</v>
      </c>
      <c r="F176">
        <v>4010500</v>
      </c>
      <c r="J176" s="1"/>
    </row>
    <row r="177" spans="1:10">
      <c r="A177" s="1">
        <v>45419</v>
      </c>
      <c r="B177">
        <v>204.10880241826291</v>
      </c>
      <c r="C177">
        <v>204.208117000778</v>
      </c>
      <c r="D177">
        <v>202.82772916217388</v>
      </c>
      <c r="E177">
        <v>202.84757995605469</v>
      </c>
      <c r="F177">
        <v>5010400</v>
      </c>
      <c r="J177" s="1"/>
    </row>
    <row r="178" spans="1:10">
      <c r="A178" s="1">
        <v>45420</v>
      </c>
      <c r="B178">
        <v>202.12264469935204</v>
      </c>
      <c r="C178">
        <v>203.64206395701933</v>
      </c>
      <c r="D178">
        <v>202.07298740497311</v>
      </c>
      <c r="E178">
        <v>203.423583984375</v>
      </c>
      <c r="F178">
        <v>3588000</v>
      </c>
      <c r="J178" s="1"/>
    </row>
    <row r="179" spans="1:10">
      <c r="A179" s="1">
        <v>45421</v>
      </c>
      <c r="B179">
        <v>203.09584591118889</v>
      </c>
      <c r="C179">
        <v>203.52288042082583</v>
      </c>
      <c r="D179">
        <v>202.35103202177137</v>
      </c>
      <c r="E179">
        <v>203.36398315429688</v>
      </c>
      <c r="F179">
        <v>4794800</v>
      </c>
      <c r="J179" s="1"/>
    </row>
    <row r="180" spans="1:10">
      <c r="A180" s="1">
        <v>45422</v>
      </c>
      <c r="B180">
        <v>204.4265977834215</v>
      </c>
      <c r="C180">
        <v>205.34023436378621</v>
      </c>
      <c r="D180">
        <v>203.47322930857956</v>
      </c>
      <c r="E180">
        <v>204.11872863769531</v>
      </c>
      <c r="F180">
        <v>4376900</v>
      </c>
      <c r="J180" s="1"/>
    </row>
    <row r="181" spans="1:10">
      <c r="A181" s="1">
        <v>45425</v>
      </c>
      <c r="B181">
        <v>205.61830577535363</v>
      </c>
      <c r="C181">
        <v>205.78712845088245</v>
      </c>
      <c r="D181">
        <v>204.43653189337343</v>
      </c>
      <c r="E181">
        <v>205.08203125</v>
      </c>
      <c r="F181">
        <v>3291000</v>
      </c>
      <c r="J181" s="1"/>
    </row>
    <row r="182" spans="1:10">
      <c r="A182" s="1">
        <v>45426</v>
      </c>
      <c r="B182">
        <v>205.0125124550874</v>
      </c>
      <c r="C182">
        <v>207.18737148185429</v>
      </c>
      <c r="D182">
        <v>204.89334707935586</v>
      </c>
      <c r="E182">
        <v>206.89936828613281</v>
      </c>
      <c r="F182">
        <v>4912600</v>
      </c>
      <c r="J182" s="1"/>
    </row>
    <row r="183" spans="1:10">
      <c r="A183" s="1">
        <v>45427</v>
      </c>
      <c r="B183">
        <v>208.20029785024826</v>
      </c>
      <c r="C183">
        <v>211.6264537768044</v>
      </c>
      <c r="D183">
        <v>208.05134113747494</v>
      </c>
      <c r="E183">
        <v>211.55693054199219</v>
      </c>
      <c r="F183">
        <v>7154300</v>
      </c>
      <c r="J183" s="1"/>
    </row>
    <row r="184" spans="1:10">
      <c r="A184" s="1">
        <v>45428</v>
      </c>
      <c r="B184">
        <v>211.68604643658082</v>
      </c>
      <c r="C184">
        <v>212.34148631022177</v>
      </c>
      <c r="D184">
        <v>210.73267797007782</v>
      </c>
      <c r="E184">
        <v>210.82205200195312</v>
      </c>
      <c r="F184">
        <v>6033300</v>
      </c>
      <c r="J184" s="1"/>
    </row>
    <row r="185" spans="1:10">
      <c r="A185" s="1">
        <v>45429</v>
      </c>
      <c r="B185">
        <v>211.30866947654295</v>
      </c>
      <c r="C185">
        <v>211.43777540271157</v>
      </c>
      <c r="D185">
        <v>209.20333368333092</v>
      </c>
      <c r="E185">
        <v>210.35531616210938</v>
      </c>
      <c r="F185">
        <v>3808000</v>
      </c>
      <c r="J185" s="1"/>
    </row>
    <row r="186" spans="1:10">
      <c r="A186" s="1">
        <v>45432</v>
      </c>
      <c r="B186">
        <v>210.56386135681916</v>
      </c>
      <c r="C186">
        <v>213.22533766875102</v>
      </c>
      <c r="D186">
        <v>210.37517273747258</v>
      </c>
      <c r="E186">
        <v>212.82809448242188</v>
      </c>
      <c r="F186">
        <v>3138400</v>
      </c>
      <c r="J186" s="1"/>
    </row>
    <row r="187" spans="1:10">
      <c r="A187" s="1">
        <v>45433</v>
      </c>
      <c r="B187">
        <v>212.01378173884569</v>
      </c>
      <c r="C187">
        <v>213.52326045306305</v>
      </c>
      <c r="D187">
        <v>211.63640448365197</v>
      </c>
      <c r="E187">
        <v>213.17568969726562</v>
      </c>
      <c r="F187">
        <v>3070200</v>
      </c>
      <c r="J187" s="1"/>
    </row>
    <row r="188" spans="1:10">
      <c r="A188" s="1">
        <v>45434</v>
      </c>
      <c r="B188">
        <v>213.78144967168186</v>
      </c>
      <c r="C188">
        <v>214.436874370098</v>
      </c>
      <c r="D188">
        <v>212.39112133597388</v>
      </c>
      <c r="E188">
        <v>213.65234375</v>
      </c>
      <c r="F188">
        <v>5891500</v>
      </c>
      <c r="J188" s="1"/>
    </row>
    <row r="189" spans="1:10">
      <c r="A189" s="1">
        <v>45435</v>
      </c>
      <c r="B189">
        <v>216.09533920581916</v>
      </c>
      <c r="C189">
        <v>216.11518999887363</v>
      </c>
      <c r="D189">
        <v>211.23915332722299</v>
      </c>
      <c r="E189">
        <v>211.91444396972656</v>
      </c>
      <c r="F189">
        <v>4700200</v>
      </c>
      <c r="J189" s="1"/>
    </row>
    <row r="190" spans="1:10">
      <c r="A190" s="1">
        <v>45436</v>
      </c>
      <c r="B190">
        <v>212.45071403197593</v>
      </c>
      <c r="C190">
        <v>214.1588218241734</v>
      </c>
      <c r="D190">
        <v>211.74563201097783</v>
      </c>
      <c r="E190">
        <v>213.70201110839844</v>
      </c>
      <c r="F190">
        <v>2952600</v>
      </c>
      <c r="J190" s="1"/>
    </row>
    <row r="191" spans="1:10">
      <c r="A191" s="1">
        <v>45440</v>
      </c>
      <c r="B191">
        <v>214.91356687108487</v>
      </c>
      <c r="C191">
        <v>215.08238953284422</v>
      </c>
      <c r="D191">
        <v>213.26504183986674</v>
      </c>
      <c r="E191">
        <v>214.605712890625</v>
      </c>
      <c r="F191">
        <v>4393200</v>
      </c>
      <c r="J191" s="1"/>
    </row>
    <row r="192" spans="1:10">
      <c r="A192" s="1">
        <v>45441</v>
      </c>
      <c r="B192">
        <v>212.3414974119957</v>
      </c>
      <c r="C192">
        <v>214.26807008623746</v>
      </c>
      <c r="D192">
        <v>212.3414974119957</v>
      </c>
      <c r="E192">
        <v>213.24519348144531</v>
      </c>
      <c r="F192">
        <v>4284500</v>
      </c>
      <c r="J192" s="1"/>
    </row>
    <row r="193" spans="1:10">
      <c r="A193" s="1">
        <v>45442</v>
      </c>
      <c r="B193">
        <v>210.87172799178168</v>
      </c>
      <c r="C193">
        <v>211.18952255988864</v>
      </c>
      <c r="D193">
        <v>207.73357482148111</v>
      </c>
      <c r="E193">
        <v>208.37908935546875</v>
      </c>
      <c r="F193">
        <v>5229900</v>
      </c>
      <c r="J193" s="1"/>
    </row>
    <row r="194" spans="1:10">
      <c r="A194" s="1">
        <v>45443</v>
      </c>
      <c r="B194">
        <v>208.99479042679735</v>
      </c>
      <c r="C194">
        <v>209.03452232312657</v>
      </c>
      <c r="D194">
        <v>204.10881275452473</v>
      </c>
      <c r="E194">
        <v>208.70680236816406</v>
      </c>
      <c r="F194">
        <v>6040500</v>
      </c>
      <c r="J194" s="1"/>
    </row>
    <row r="195" spans="1:10">
      <c r="A195" s="1">
        <v>45446</v>
      </c>
      <c r="B195">
        <v>210.30565761659548</v>
      </c>
      <c r="C195">
        <v>210.49434622963102</v>
      </c>
      <c r="D195">
        <v>206.73054482560013</v>
      </c>
      <c r="E195">
        <v>209.23312377929688</v>
      </c>
      <c r="F195">
        <v>4814000</v>
      </c>
      <c r="J195" s="1"/>
    </row>
    <row r="196" spans="1:10">
      <c r="A196" s="1">
        <v>45447</v>
      </c>
      <c r="B196">
        <v>209.12388981383964</v>
      </c>
      <c r="C196">
        <v>210.00773506351604</v>
      </c>
      <c r="D196">
        <v>208.05135594570231</v>
      </c>
      <c r="E196">
        <v>209.67008972167969</v>
      </c>
      <c r="F196">
        <v>3202700</v>
      </c>
      <c r="J196" s="1"/>
    </row>
    <row r="197" spans="1:10">
      <c r="A197" s="1">
        <v>45448</v>
      </c>
      <c r="B197">
        <v>211.32853047484019</v>
      </c>
      <c r="C197">
        <v>214.32765197753906</v>
      </c>
      <c r="D197">
        <v>210.99088514860503</v>
      </c>
      <c r="E197">
        <v>214.32765197753906</v>
      </c>
      <c r="F197">
        <v>4394400</v>
      </c>
      <c r="J197" s="1"/>
    </row>
    <row r="198" spans="1:10">
      <c r="A198" s="1">
        <v>45449</v>
      </c>
      <c r="B198">
        <v>214.4468130241543</v>
      </c>
      <c r="C198">
        <v>214.59576973764177</v>
      </c>
      <c r="D198">
        <v>213.04655930426381</v>
      </c>
      <c r="E198">
        <v>213.61262512207031</v>
      </c>
      <c r="F198">
        <v>3528800</v>
      </c>
      <c r="J198" s="1"/>
    </row>
    <row r="199" spans="1:10">
      <c r="A199" s="1">
        <v>45450</v>
      </c>
      <c r="B199">
        <v>213.84103938700301</v>
      </c>
      <c r="C199">
        <v>215.02281320755515</v>
      </c>
      <c r="D199">
        <v>213.05649358783819</v>
      </c>
      <c r="E199">
        <v>214.10917663574219</v>
      </c>
      <c r="F199">
        <v>3199300</v>
      </c>
      <c r="J199" s="1"/>
    </row>
    <row r="200" spans="1:10">
      <c r="A200" s="1">
        <v>45453</v>
      </c>
      <c r="B200">
        <v>213.38421711646384</v>
      </c>
      <c r="C200">
        <v>215.23135623823632</v>
      </c>
      <c r="D200">
        <v>213.24518579131015</v>
      </c>
      <c r="E200">
        <v>214.65536499023438</v>
      </c>
      <c r="F200">
        <v>3367700</v>
      </c>
      <c r="J200" s="1"/>
    </row>
    <row r="201" spans="1:10">
      <c r="A201" s="1">
        <v>45454</v>
      </c>
      <c r="B201">
        <v>214.1091762422397</v>
      </c>
      <c r="C201">
        <v>218.70715043679428</v>
      </c>
      <c r="D201">
        <v>214.00986166043654</v>
      </c>
      <c r="E201">
        <v>218.64756774902344</v>
      </c>
      <c r="F201">
        <v>6359600</v>
      </c>
      <c r="J201" s="1"/>
    </row>
    <row r="202" spans="1:10">
      <c r="A202" s="1">
        <v>45455</v>
      </c>
      <c r="B202">
        <v>220.82242565658296</v>
      </c>
      <c r="C202">
        <v>225.73819436544775</v>
      </c>
      <c r="D202">
        <v>220.41525708783607</v>
      </c>
      <c r="E202">
        <v>223.48388671875</v>
      </c>
      <c r="F202">
        <v>8910600</v>
      </c>
      <c r="J202" s="1"/>
    </row>
    <row r="203" spans="1:10">
      <c r="A203" s="1">
        <v>45456</v>
      </c>
      <c r="B203">
        <v>225.55945617376915</v>
      </c>
      <c r="C203">
        <v>226.18508957285775</v>
      </c>
      <c r="D203">
        <v>223.88113968796353</v>
      </c>
      <c r="E203">
        <v>225.25160217285156</v>
      </c>
      <c r="F203">
        <v>6346800</v>
      </c>
      <c r="J203" s="1"/>
    </row>
    <row r="204" spans="1:10">
      <c r="A204" s="1">
        <v>45457</v>
      </c>
      <c r="B204">
        <v>224.93379527244952</v>
      </c>
      <c r="C204">
        <v>226.2248090485981</v>
      </c>
      <c r="D204">
        <v>224.78483855543436</v>
      </c>
      <c r="E204">
        <v>226.095703125</v>
      </c>
      <c r="F204">
        <v>3932300</v>
      </c>
      <c r="J204" s="1"/>
    </row>
    <row r="205" spans="1:10">
      <c r="A205" s="1">
        <v>45460</v>
      </c>
      <c r="B205">
        <v>226.6518198459257</v>
      </c>
      <c r="C205">
        <v>230.32623187520426</v>
      </c>
      <c r="D205">
        <v>225.87721464014774</v>
      </c>
      <c r="E205">
        <v>229.52183532714844</v>
      </c>
      <c r="F205">
        <v>5801300</v>
      </c>
      <c r="J205" s="1"/>
    </row>
    <row r="206" spans="1:10">
      <c r="A206" s="1">
        <v>45461</v>
      </c>
      <c r="B206">
        <v>229.75026228447155</v>
      </c>
      <c r="C206">
        <v>230.56458425176538</v>
      </c>
      <c r="D206">
        <v>228.89620842417179</v>
      </c>
      <c r="E206">
        <v>229.80984497070312</v>
      </c>
      <c r="F206">
        <v>4338900</v>
      </c>
      <c r="J206" s="1"/>
    </row>
    <row r="207" spans="1:10">
      <c r="A207" s="1">
        <v>45463</v>
      </c>
      <c r="B207">
        <v>230.84265860941116</v>
      </c>
      <c r="C207">
        <v>230.98168993543581</v>
      </c>
      <c r="D207">
        <v>226.46314910971759</v>
      </c>
      <c r="E207">
        <v>227.22782897949219</v>
      </c>
      <c r="F207">
        <v>6621500</v>
      </c>
      <c r="J207" s="1"/>
    </row>
    <row r="208" spans="1:10">
      <c r="A208" s="1">
        <v>45464</v>
      </c>
      <c r="B208">
        <v>227.27746694974957</v>
      </c>
      <c r="C208">
        <v>228.17123751917057</v>
      </c>
      <c r="D208">
        <v>225.79776462813635</v>
      </c>
      <c r="E208">
        <v>226.83058166503906</v>
      </c>
      <c r="F208">
        <v>6780400</v>
      </c>
      <c r="J208" s="1"/>
    </row>
    <row r="209" spans="1:10">
      <c r="A209" s="1">
        <v>45467</v>
      </c>
      <c r="B209">
        <v>224.47284606255528</v>
      </c>
      <c r="C209">
        <v>225.48757422535715</v>
      </c>
      <c r="D209">
        <v>221.20981351929134</v>
      </c>
      <c r="E209">
        <v>221.26950073242188</v>
      </c>
      <c r="F209">
        <v>6874300</v>
      </c>
      <c r="J209" s="1"/>
    </row>
    <row r="210" spans="1:10">
      <c r="A210" s="1">
        <v>45468</v>
      </c>
      <c r="B210">
        <v>222.89107563385483</v>
      </c>
      <c r="C210">
        <v>225.44777408523473</v>
      </c>
      <c r="D210">
        <v>221.63758343057893</v>
      </c>
      <c r="E210">
        <v>225.32839965820312</v>
      </c>
      <c r="F210">
        <v>4564500</v>
      </c>
      <c r="J210" s="1"/>
    </row>
    <row r="211" spans="1:10">
      <c r="A211" s="1">
        <v>45469</v>
      </c>
      <c r="B211">
        <v>224.99015991423269</v>
      </c>
      <c r="C211">
        <v>226.13420530900095</v>
      </c>
      <c r="D211">
        <v>223.31884205194226</v>
      </c>
      <c r="E211">
        <v>225.06974792480469</v>
      </c>
      <c r="F211">
        <v>4729800</v>
      </c>
      <c r="J211" s="1"/>
    </row>
    <row r="212" spans="1:10">
      <c r="A212" s="1">
        <v>45470</v>
      </c>
      <c r="B212">
        <v>224.63202586395599</v>
      </c>
      <c r="C212">
        <v>226.29338577010839</v>
      </c>
      <c r="D212">
        <v>224.36341822048786</v>
      </c>
      <c r="E212">
        <v>225.17918395996094</v>
      </c>
      <c r="F212">
        <v>3961800</v>
      </c>
      <c r="J212" s="1"/>
    </row>
    <row r="213" spans="1:10">
      <c r="A213" s="1">
        <v>45471</v>
      </c>
      <c r="B213">
        <v>225.96508045432307</v>
      </c>
      <c r="C213">
        <v>229.19826929578616</v>
      </c>
      <c r="D213">
        <v>224.75138989021576</v>
      </c>
      <c r="E213">
        <v>225.05978393554688</v>
      </c>
      <c r="F213">
        <v>6244100</v>
      </c>
      <c r="J213" s="1"/>
    </row>
    <row r="214" spans="1:10">
      <c r="A214" s="1">
        <v>45474</v>
      </c>
      <c r="B214">
        <v>225.39804715519105</v>
      </c>
      <c r="C214">
        <v>227.13899507314355</v>
      </c>
      <c r="D214">
        <v>222.12505656871807</v>
      </c>
      <c r="E214">
        <v>226.76095581054688</v>
      </c>
      <c r="F214">
        <v>4640800</v>
      </c>
      <c r="J214" s="1"/>
    </row>
    <row r="215" spans="1:10">
      <c r="A215" s="1">
        <v>45475</v>
      </c>
      <c r="B215">
        <v>224.79119358951166</v>
      </c>
      <c r="C215">
        <v>227.91495084609213</v>
      </c>
      <c r="D215">
        <v>224.79119358951166</v>
      </c>
      <c r="E215">
        <v>227.89505004882812</v>
      </c>
      <c r="F215">
        <v>3538300</v>
      </c>
      <c r="J215" s="1"/>
    </row>
    <row r="216" spans="1:10">
      <c r="A216" s="1">
        <v>45476</v>
      </c>
      <c r="B216">
        <v>227.5667626247799</v>
      </c>
      <c r="C216">
        <v>231.07850205330018</v>
      </c>
      <c r="D216">
        <v>227.37774299425914</v>
      </c>
      <c r="E216">
        <v>230.96907043457031</v>
      </c>
      <c r="F216">
        <v>3124600</v>
      </c>
      <c r="J216" s="1"/>
    </row>
    <row r="217" spans="1:10">
      <c r="A217" s="1">
        <v>45478</v>
      </c>
      <c r="B217">
        <v>231.22773055499067</v>
      </c>
      <c r="C217">
        <v>232.70008606997996</v>
      </c>
      <c r="D217">
        <v>230.27270472999081</v>
      </c>
      <c r="E217">
        <v>231.6754150390625</v>
      </c>
      <c r="F217">
        <v>3335900</v>
      </c>
      <c r="J217" s="1"/>
    </row>
    <row r="218" spans="1:10">
      <c r="A218" s="1">
        <v>45481</v>
      </c>
      <c r="B218">
        <v>232.42152029407188</v>
      </c>
      <c r="C218">
        <v>233.93364694734618</v>
      </c>
      <c r="D218">
        <v>232.02358024332014</v>
      </c>
      <c r="E218">
        <v>233.25717163085938</v>
      </c>
      <c r="F218">
        <v>3835500</v>
      </c>
      <c r="J218" s="1"/>
    </row>
    <row r="219" spans="1:10">
      <c r="A219" s="1">
        <v>45482</v>
      </c>
      <c r="B219">
        <v>234.45097048333656</v>
      </c>
      <c r="C219">
        <v>235.00807139605641</v>
      </c>
      <c r="D219">
        <v>231.73509594389662</v>
      </c>
      <c r="E219">
        <v>233.06816101074219</v>
      </c>
      <c r="F219">
        <v>4339300</v>
      </c>
      <c r="J219" s="1"/>
    </row>
    <row r="220" spans="1:10">
      <c r="A220" s="1">
        <v>45483</v>
      </c>
      <c r="B220">
        <v>234.66982721398037</v>
      </c>
      <c r="C220">
        <v>236.61969553426337</v>
      </c>
      <c r="D220">
        <v>233.35666298183952</v>
      </c>
      <c r="E220">
        <v>236.4505615234375</v>
      </c>
      <c r="F220">
        <v>4374700</v>
      </c>
      <c r="J220" s="1"/>
    </row>
    <row r="221" spans="1:10">
      <c r="A221" s="1">
        <v>45484</v>
      </c>
      <c r="B221">
        <v>236.80869981103871</v>
      </c>
      <c r="C221">
        <v>236.90818861970388</v>
      </c>
      <c r="D221">
        <v>229.86480903828837</v>
      </c>
      <c r="E221">
        <v>230.53134155273438</v>
      </c>
      <c r="F221">
        <v>7053000</v>
      </c>
      <c r="J221" s="1"/>
    </row>
    <row r="222" spans="1:10">
      <c r="A222" s="1">
        <v>45485</v>
      </c>
      <c r="B222">
        <v>231.16804137004809</v>
      </c>
      <c r="C222">
        <v>235.05782020256777</v>
      </c>
      <c r="D222">
        <v>230.36223359335898</v>
      </c>
      <c r="E222">
        <v>232.59065246582031</v>
      </c>
      <c r="F222">
        <v>4883800</v>
      </c>
      <c r="J222" s="1"/>
    </row>
    <row r="223" spans="1:10">
      <c r="A223" s="1">
        <v>45488</v>
      </c>
      <c r="B223">
        <v>233.7744899558607</v>
      </c>
      <c r="C223">
        <v>235.30651743186166</v>
      </c>
      <c r="D223">
        <v>231.68534639963468</v>
      </c>
      <c r="E223">
        <v>233.00846862792969</v>
      </c>
      <c r="F223">
        <v>4314000</v>
      </c>
      <c r="J223" s="1"/>
    </row>
    <row r="224" spans="1:10">
      <c r="A224" s="1">
        <v>45489</v>
      </c>
      <c r="B224">
        <v>233.55562036122095</v>
      </c>
      <c r="C224">
        <v>233.67499478523177</v>
      </c>
      <c r="D224">
        <v>230.57113832206525</v>
      </c>
      <c r="E224">
        <v>232.23249816894531</v>
      </c>
      <c r="F224">
        <v>3826100</v>
      </c>
      <c r="J224" s="1"/>
    </row>
    <row r="225" spans="1:10">
      <c r="A225" s="1">
        <v>45490</v>
      </c>
      <c r="B225">
        <v>226.92012261165948</v>
      </c>
      <c r="C225">
        <v>227.14892864978663</v>
      </c>
      <c r="D225">
        <v>223.09003127589281</v>
      </c>
      <c r="E225">
        <v>223.199462890625</v>
      </c>
      <c r="F225">
        <v>6220200</v>
      </c>
      <c r="J225" s="1"/>
    </row>
    <row r="226" spans="1:10">
      <c r="A226" s="1">
        <v>45491</v>
      </c>
      <c r="B226">
        <v>225.64675688143626</v>
      </c>
      <c r="C226">
        <v>225.68654329807279</v>
      </c>
      <c r="D226">
        <v>220.40401226264996</v>
      </c>
      <c r="E226">
        <v>223.21937561035156</v>
      </c>
      <c r="F226">
        <v>5418600</v>
      </c>
      <c r="J226" s="1"/>
    </row>
    <row r="227" spans="1:10">
      <c r="A227" s="1">
        <v>45492</v>
      </c>
      <c r="B227">
        <v>222.03553066669198</v>
      </c>
      <c r="C227">
        <v>223.3984393522428</v>
      </c>
      <c r="D227">
        <v>219.24006809099589</v>
      </c>
      <c r="E227">
        <v>219.72752380371094</v>
      </c>
      <c r="F227">
        <v>4236400</v>
      </c>
      <c r="J227" s="1"/>
    </row>
    <row r="228" spans="1:10">
      <c r="A228" s="1">
        <v>45495</v>
      </c>
      <c r="B228">
        <v>222.63240181165858</v>
      </c>
      <c r="C228">
        <v>225.18911533965272</v>
      </c>
      <c r="D228">
        <v>221.68731888281428</v>
      </c>
      <c r="E228">
        <v>224.93046569824219</v>
      </c>
      <c r="F228">
        <v>5300800</v>
      </c>
      <c r="J228" s="1"/>
    </row>
    <row r="229" spans="1:10">
      <c r="A229" s="1">
        <v>45496</v>
      </c>
      <c r="B229">
        <v>223.99533931586487</v>
      </c>
      <c r="C229">
        <v>226.05462412460417</v>
      </c>
      <c r="D229">
        <v>223.73667447872973</v>
      </c>
      <c r="E229">
        <v>224.03512573242188</v>
      </c>
      <c r="F229">
        <v>2765400</v>
      </c>
      <c r="J229" s="1"/>
    </row>
    <row r="230" spans="1:10">
      <c r="A230" s="1">
        <v>45497</v>
      </c>
      <c r="B230">
        <v>221.11032444117544</v>
      </c>
      <c r="C230">
        <v>221.80671573981149</v>
      </c>
      <c r="D230">
        <v>214.24602170203869</v>
      </c>
      <c r="E230">
        <v>214.76333618164062</v>
      </c>
      <c r="F230">
        <v>7150400</v>
      </c>
      <c r="J230" s="1"/>
    </row>
    <row r="231" spans="1:10">
      <c r="A231" s="1">
        <v>45498</v>
      </c>
      <c r="B231">
        <v>214.53452920981522</v>
      </c>
      <c r="C231">
        <v>217.7378747488379</v>
      </c>
      <c r="D231">
        <v>209.37138759914481</v>
      </c>
      <c r="E231">
        <v>212.46530151367188</v>
      </c>
      <c r="F231">
        <v>10579000</v>
      </c>
      <c r="J231" s="1"/>
    </row>
    <row r="232" spans="1:10">
      <c r="A232" s="1">
        <v>45499</v>
      </c>
      <c r="B232">
        <v>215.33037370824479</v>
      </c>
      <c r="C232">
        <v>216.87235911406461</v>
      </c>
      <c r="D232">
        <v>213.34071903747355</v>
      </c>
      <c r="E232">
        <v>215.1612548828125</v>
      </c>
      <c r="F232">
        <v>5848900</v>
      </c>
      <c r="J232" s="1"/>
    </row>
    <row r="233" spans="1:10">
      <c r="A233" s="1">
        <v>45502</v>
      </c>
      <c r="B233">
        <v>216.87236787314939</v>
      </c>
      <c r="C233">
        <v>217.80750803495818</v>
      </c>
      <c r="D233">
        <v>213.57949168880731</v>
      </c>
      <c r="E233">
        <v>214.20623779296875</v>
      </c>
      <c r="F233">
        <v>3671900</v>
      </c>
      <c r="J233" s="1"/>
    </row>
    <row r="234" spans="1:10">
      <c r="A234" s="1">
        <v>45503</v>
      </c>
      <c r="B234">
        <v>215.00208827230398</v>
      </c>
      <c r="C234">
        <v>215.21100870101381</v>
      </c>
      <c r="D234">
        <v>207.22254606276172</v>
      </c>
      <c r="E234">
        <v>208.82421875</v>
      </c>
      <c r="F234">
        <v>5347300</v>
      </c>
      <c r="J234" s="1"/>
    </row>
    <row r="235" spans="1:10">
      <c r="A235" s="1">
        <v>45504</v>
      </c>
      <c r="B235">
        <v>215.27069058246596</v>
      </c>
      <c r="C235">
        <v>218.45413508014562</v>
      </c>
      <c r="D235">
        <v>213.75854875362035</v>
      </c>
      <c r="E235">
        <v>217.66822814941406</v>
      </c>
      <c r="F235">
        <v>7307000</v>
      </c>
      <c r="J235" s="1"/>
    </row>
    <row r="236" spans="1:10">
      <c r="A236" s="1">
        <v>45505</v>
      </c>
      <c r="B236">
        <v>217.07133836617737</v>
      </c>
      <c r="C236">
        <v>219.58825050535143</v>
      </c>
      <c r="D236">
        <v>207.32202668794537</v>
      </c>
      <c r="E236">
        <v>209.55044555664062</v>
      </c>
      <c r="F236">
        <v>8495700</v>
      </c>
      <c r="J236" s="1"/>
    </row>
    <row r="237" spans="1:10">
      <c r="A237" s="1">
        <v>45506</v>
      </c>
      <c r="B237">
        <v>203.97939337735875</v>
      </c>
      <c r="C237">
        <v>205.66065402938793</v>
      </c>
      <c r="D237">
        <v>200.20900439606962</v>
      </c>
      <c r="E237">
        <v>203.66105651855469</v>
      </c>
      <c r="F237">
        <v>9310800</v>
      </c>
      <c r="J237" s="1"/>
    </row>
    <row r="238" spans="1:10">
      <c r="A238" s="1">
        <v>45509</v>
      </c>
      <c r="B238">
        <v>190.91732137233794</v>
      </c>
      <c r="C238">
        <v>200.67657529770108</v>
      </c>
      <c r="D238">
        <v>189.76331799718326</v>
      </c>
      <c r="E238">
        <v>196.87632751464844</v>
      </c>
      <c r="F238">
        <v>15715000</v>
      </c>
      <c r="J238" s="1"/>
    </row>
    <row r="239" spans="1:10">
      <c r="A239" s="1">
        <v>45510</v>
      </c>
      <c r="B239">
        <v>199.39325316832182</v>
      </c>
      <c r="C239">
        <v>203.59142610909225</v>
      </c>
      <c r="D239">
        <v>197.27428107897083</v>
      </c>
      <c r="E239">
        <v>199.55242919921875</v>
      </c>
      <c r="F239">
        <v>12287900</v>
      </c>
      <c r="J239" s="1"/>
    </row>
    <row r="240" spans="1:10">
      <c r="A240" s="1">
        <v>45511</v>
      </c>
      <c r="B240">
        <v>204.38729557221009</v>
      </c>
      <c r="C240">
        <v>205.38212301737039</v>
      </c>
      <c r="D240">
        <v>196.05065190407311</v>
      </c>
      <c r="E240">
        <v>196.31924438476562</v>
      </c>
      <c r="F240">
        <v>8826800</v>
      </c>
      <c r="J240" s="1"/>
    </row>
    <row r="241" spans="1:10">
      <c r="A241" s="1">
        <v>45512</v>
      </c>
      <c r="B241">
        <v>199.87076092809943</v>
      </c>
      <c r="C241">
        <v>204.15846425761185</v>
      </c>
      <c r="D241">
        <v>196.97580977759557</v>
      </c>
      <c r="E241">
        <v>203.65110778808594</v>
      </c>
      <c r="F241">
        <v>7238600</v>
      </c>
      <c r="J241" s="1"/>
    </row>
    <row r="242" spans="1:10">
      <c r="A242" s="1">
        <v>45513</v>
      </c>
      <c r="B242">
        <v>203.5317314902926</v>
      </c>
      <c r="C242">
        <v>205.74024950411589</v>
      </c>
      <c r="D242">
        <v>202.2981552453594</v>
      </c>
      <c r="E242">
        <v>204.56636047363281</v>
      </c>
      <c r="F242">
        <v>4767800</v>
      </c>
      <c r="J242" s="1"/>
    </row>
    <row r="243" spans="1:10">
      <c r="A243" s="1">
        <v>45516</v>
      </c>
      <c r="B243">
        <v>205.20304187408519</v>
      </c>
      <c r="C243">
        <v>207.82938547267267</v>
      </c>
      <c r="D243">
        <v>204.24800093829853</v>
      </c>
      <c r="E243">
        <v>206.23765563964844</v>
      </c>
      <c r="F243">
        <v>4290100</v>
      </c>
      <c r="J243" s="1"/>
    </row>
    <row r="244" spans="1:10">
      <c r="A244" s="1">
        <v>45517</v>
      </c>
      <c r="B244">
        <v>208.79437513542149</v>
      </c>
      <c r="C244">
        <v>212.64435223410445</v>
      </c>
      <c r="D244">
        <v>208.53571030180339</v>
      </c>
      <c r="E244">
        <v>212.57470703125</v>
      </c>
      <c r="F244">
        <v>4999800</v>
      </c>
      <c r="J244" s="1"/>
    </row>
    <row r="245" spans="1:10">
      <c r="A245" s="1">
        <v>45518</v>
      </c>
      <c r="B245">
        <v>213.88788075063155</v>
      </c>
      <c r="C245">
        <v>214.82302089059806</v>
      </c>
      <c r="D245">
        <v>210.86361227869156</v>
      </c>
      <c r="E245">
        <v>213.73866271972656</v>
      </c>
      <c r="F245">
        <v>4461200</v>
      </c>
      <c r="J245" s="1"/>
    </row>
    <row r="246" spans="1:10">
      <c r="A246" s="1">
        <v>45519</v>
      </c>
      <c r="B246">
        <v>216.5042813101158</v>
      </c>
      <c r="C246">
        <v>220.10555146408575</v>
      </c>
      <c r="D246">
        <v>216.03671124063939</v>
      </c>
      <c r="E246">
        <v>219.88668823242188</v>
      </c>
      <c r="F246">
        <v>4759400</v>
      </c>
      <c r="J246" s="1"/>
    </row>
    <row r="247" spans="1:10">
      <c r="A247" s="1">
        <v>45520</v>
      </c>
      <c r="B247">
        <v>218.72274851393527</v>
      </c>
      <c r="C247">
        <v>220.68255966817807</v>
      </c>
      <c r="D247">
        <v>218.12584601360891</v>
      </c>
      <c r="E247">
        <v>220.25477600097656</v>
      </c>
      <c r="F247">
        <v>3353200</v>
      </c>
      <c r="J247" s="1"/>
    </row>
    <row r="248" spans="1:10">
      <c r="A248" s="1">
        <v>45523</v>
      </c>
      <c r="B248">
        <v>219.7374815861229</v>
      </c>
      <c r="C248">
        <v>223.89585284345748</v>
      </c>
      <c r="D248">
        <v>218.84212781569371</v>
      </c>
      <c r="E248">
        <v>223.88591003417969</v>
      </c>
      <c r="F248">
        <v>6502100</v>
      </c>
      <c r="J248" s="1"/>
    </row>
    <row r="249" spans="1:10">
      <c r="A249" s="1">
        <v>45524</v>
      </c>
      <c r="B249">
        <v>223.29896847181351</v>
      </c>
      <c r="C249">
        <v>224.64197637548034</v>
      </c>
      <c r="D249">
        <v>221.78682654915042</v>
      </c>
      <c r="E249">
        <v>223.09999084472656</v>
      </c>
      <c r="F249">
        <v>3610800</v>
      </c>
      <c r="J249" s="1"/>
    </row>
    <row r="250" spans="1:10">
      <c r="A250" s="1">
        <v>45525</v>
      </c>
      <c r="B250">
        <v>223.2392732083338</v>
      </c>
      <c r="C250">
        <v>225.18914168510838</v>
      </c>
      <c r="D250">
        <v>222.53295422113774</v>
      </c>
      <c r="E250">
        <v>224.41317749023438</v>
      </c>
      <c r="F250">
        <v>3769400</v>
      </c>
      <c r="J250" s="1"/>
    </row>
    <row r="251" spans="1:10">
      <c r="A251" s="1">
        <v>45526</v>
      </c>
      <c r="B251">
        <v>225.6666333990585</v>
      </c>
      <c r="C251">
        <v>226.19389068243186</v>
      </c>
      <c r="D251">
        <v>218.79237273789786</v>
      </c>
      <c r="E251">
        <v>219.25</v>
      </c>
      <c r="F251">
        <v>4541800</v>
      </c>
      <c r="J251" s="1"/>
    </row>
    <row r="252" spans="1:10">
      <c r="A252" s="1">
        <v>45527</v>
      </c>
      <c r="B252">
        <v>221.4286775629914</v>
      </c>
      <c r="C252">
        <v>223.77647076048919</v>
      </c>
      <c r="D252">
        <v>219.95633730756902</v>
      </c>
      <c r="E252">
        <v>222.80154418945312</v>
      </c>
      <c r="F252">
        <v>5340500</v>
      </c>
      <c r="J252" s="1"/>
    </row>
    <row r="253" spans="1:10">
      <c r="A253" s="1">
        <v>45530</v>
      </c>
      <c r="B253">
        <v>222.60257311404837</v>
      </c>
      <c r="C253">
        <v>223.43823966507176</v>
      </c>
      <c r="D253">
        <v>218.88192836060094</v>
      </c>
      <c r="E253">
        <v>220.00607299804688</v>
      </c>
      <c r="F253">
        <v>3134400</v>
      </c>
    </row>
    <row r="254" spans="1:10">
      <c r="A254" s="1">
        <v>45531</v>
      </c>
      <c r="B254">
        <v>218.64316812977256</v>
      </c>
      <c r="C254">
        <v>221.80672720409248</v>
      </c>
      <c r="D254">
        <v>217.56875269961836</v>
      </c>
      <c r="E254">
        <v>221.33915710449219</v>
      </c>
      <c r="F254">
        <v>3828000</v>
      </c>
    </row>
    <row r="255" spans="1:10">
      <c r="A255" s="1">
        <v>45532</v>
      </c>
      <c r="B255">
        <v>221.05063778519016</v>
      </c>
      <c r="C255">
        <v>221.47842144628356</v>
      </c>
      <c r="D255">
        <v>216.45454020983041</v>
      </c>
      <c r="E255">
        <v>218.28501892089844</v>
      </c>
      <c r="F255">
        <v>4501100</v>
      </c>
    </row>
    <row r="256" spans="1:10">
      <c r="A256" s="1">
        <v>45533</v>
      </c>
      <c r="B256">
        <v>218.34470295969746</v>
      </c>
      <c r="C256">
        <v>221.41873101397442</v>
      </c>
      <c r="D256">
        <v>215.75816095249564</v>
      </c>
      <c r="E256">
        <v>216.31526184082031</v>
      </c>
      <c r="F256">
        <v>6657400</v>
      </c>
    </row>
    <row r="257" spans="1:6">
      <c r="A257" s="1">
        <v>45534</v>
      </c>
      <c r="B257">
        <v>218.67302360036268</v>
      </c>
      <c r="C257">
        <v>220.03593237576206</v>
      </c>
      <c r="D257">
        <v>216.3152873556528</v>
      </c>
      <c r="E257">
        <v>219.19033813476562</v>
      </c>
      <c r="F257">
        <v>5024200</v>
      </c>
    </row>
    <row r="258" spans="1:6">
      <c r="A258" s="1">
        <v>45538</v>
      </c>
      <c r="B258">
        <v>216.87237966182994</v>
      </c>
      <c r="C258">
        <v>217.03155569373942</v>
      </c>
      <c r="D258">
        <v>207.92887560460329</v>
      </c>
      <c r="E258">
        <v>209.1226806640625</v>
      </c>
      <c r="F258">
        <v>7382900</v>
      </c>
    </row>
    <row r="259" spans="1:6">
      <c r="A259" s="1">
        <v>45539</v>
      </c>
      <c r="B259">
        <v>207.00369251420233</v>
      </c>
      <c r="C259">
        <v>210.96310141722734</v>
      </c>
      <c r="D259">
        <v>206.34710277022268</v>
      </c>
      <c r="E259">
        <v>208.58546447753906</v>
      </c>
      <c r="F259">
        <v>6165000</v>
      </c>
    </row>
    <row r="260" spans="1:6">
      <c r="A260" s="1">
        <v>45540</v>
      </c>
      <c r="B260">
        <v>207.08327333735392</v>
      </c>
      <c r="C260">
        <v>210.85366246980684</v>
      </c>
      <c r="D260">
        <v>206.89425370430104</v>
      </c>
      <c r="E260">
        <v>208.26712036132812</v>
      </c>
      <c r="F260">
        <v>4437400</v>
      </c>
    </row>
    <row r="261" spans="1:6">
      <c r="A261" s="1">
        <v>45541</v>
      </c>
      <c r="B261">
        <v>208.09799057525098</v>
      </c>
      <c r="C261">
        <v>208.59540428081934</v>
      </c>
      <c r="D261">
        <v>201.93006366217548</v>
      </c>
      <c r="E261">
        <v>202.86520385742188</v>
      </c>
      <c r="F261">
        <v>6220500</v>
      </c>
    </row>
    <row r="262" spans="1:6">
      <c r="A262" s="1">
        <v>45544</v>
      </c>
      <c r="B262">
        <v>205.38210425910006</v>
      </c>
      <c r="C262">
        <v>206.41673320829324</v>
      </c>
      <c r="D262">
        <v>203.48198036922199</v>
      </c>
      <c r="E262">
        <v>206.18791198730469</v>
      </c>
      <c r="F262">
        <v>5461000</v>
      </c>
    </row>
    <row r="263" spans="1:6">
      <c r="A263" s="1">
        <v>45545</v>
      </c>
      <c r="B263">
        <v>207.61053639499744</v>
      </c>
      <c r="C263">
        <v>209.71956566465616</v>
      </c>
      <c r="D263">
        <v>205.63082436743744</v>
      </c>
      <c r="E263">
        <v>209.27189636230469</v>
      </c>
      <c r="F263">
        <v>5061500</v>
      </c>
    </row>
    <row r="264" spans="1:6">
      <c r="A264" s="1">
        <v>45546</v>
      </c>
      <c r="B264">
        <v>209.98815774068404</v>
      </c>
      <c r="C264">
        <v>216.74302873205275</v>
      </c>
      <c r="D264">
        <v>206.66543805255537</v>
      </c>
      <c r="E264">
        <v>216.41473388671875</v>
      </c>
      <c r="F264">
        <v>6384400</v>
      </c>
    </row>
    <row r="265" spans="1:6">
      <c r="A265" s="1">
        <v>45547</v>
      </c>
      <c r="B265">
        <v>216.25559107848085</v>
      </c>
      <c r="C265">
        <v>219.13064173717319</v>
      </c>
      <c r="D265">
        <v>214.73350632857679</v>
      </c>
      <c r="E265">
        <v>218.2054443359375</v>
      </c>
      <c r="F265">
        <v>5303100</v>
      </c>
    </row>
    <row r="266" spans="1:6">
      <c r="A266" s="1">
        <v>45548</v>
      </c>
      <c r="B266">
        <v>218.4740503308833</v>
      </c>
      <c r="C266">
        <v>219.84691702814897</v>
      </c>
      <c r="D266">
        <v>217.58865453420691</v>
      </c>
      <c r="E266">
        <v>219.29975891113281</v>
      </c>
      <c r="F266">
        <v>4023700</v>
      </c>
    </row>
    <row r="267" spans="1:6">
      <c r="A267" s="1">
        <v>45551</v>
      </c>
      <c r="B267">
        <v>217.71797554338858</v>
      </c>
      <c r="C267">
        <v>219.16047219091465</v>
      </c>
      <c r="D267">
        <v>216.44459772682725</v>
      </c>
      <c r="E267">
        <v>218.46409606933594</v>
      </c>
      <c r="F267">
        <v>3448900</v>
      </c>
    </row>
    <row r="268" spans="1:6">
      <c r="A268" s="1">
        <v>45552</v>
      </c>
      <c r="B268">
        <v>220.65273223719569</v>
      </c>
      <c r="C268">
        <v>220.99096992824161</v>
      </c>
      <c r="D268">
        <v>216.93207209610364</v>
      </c>
      <c r="E268">
        <v>218.03633117675781</v>
      </c>
      <c r="F268">
        <v>3495000</v>
      </c>
    </row>
    <row r="269" spans="1:6">
      <c r="A269" s="1">
        <v>45553</v>
      </c>
      <c r="B269">
        <v>218.5834742446529</v>
      </c>
      <c r="C269">
        <v>220.11550173840041</v>
      </c>
      <c r="D269">
        <v>215.83775612682726</v>
      </c>
      <c r="E269">
        <v>216.04666137695312</v>
      </c>
      <c r="F269">
        <v>6370800</v>
      </c>
    </row>
    <row r="270" spans="1:6">
      <c r="A270" s="1">
        <v>45554</v>
      </c>
      <c r="B270">
        <v>222.11510688861264</v>
      </c>
      <c r="C270">
        <v>223.84609676408968</v>
      </c>
      <c r="D270">
        <v>220.90141630611043</v>
      </c>
      <c r="E270">
        <v>222.46328735351562</v>
      </c>
      <c r="F270">
        <v>6967000</v>
      </c>
    </row>
    <row r="271" spans="1:6">
      <c r="A271" s="1">
        <v>45555</v>
      </c>
      <c r="B271">
        <v>221.58785719756511</v>
      </c>
      <c r="C271">
        <v>222.37376415256878</v>
      </c>
      <c r="D271">
        <v>219.39922480669671</v>
      </c>
      <c r="E271">
        <v>221.37893676757812</v>
      </c>
      <c r="F271">
        <v>7246400</v>
      </c>
    </row>
    <row r="272" spans="1:6">
      <c r="A272" s="1">
        <v>45558</v>
      </c>
      <c r="B272">
        <v>221.57726664513226</v>
      </c>
      <c r="C272">
        <v>221.8662781107804</v>
      </c>
      <c r="D272">
        <v>220.66038328294738</v>
      </c>
      <c r="E272">
        <v>221.33807373046875</v>
      </c>
      <c r="F272">
        <v>3745300</v>
      </c>
    </row>
    <row r="273" spans="1:6">
      <c r="A273" s="1">
        <v>45559</v>
      </c>
      <c r="B273">
        <v>222.26492175469713</v>
      </c>
      <c r="C273">
        <v>223.30139391835704</v>
      </c>
      <c r="D273">
        <v>219.87303835012275</v>
      </c>
      <c r="E273">
        <v>222.85292053222656</v>
      </c>
      <c r="F273">
        <v>3512900</v>
      </c>
    </row>
    <row r="274" spans="1:6">
      <c r="A274" s="1">
        <v>45560</v>
      </c>
      <c r="B274">
        <v>222.41442310761809</v>
      </c>
      <c r="C274">
        <v>224.46744623956653</v>
      </c>
      <c r="D274">
        <v>222.31477079669651</v>
      </c>
      <c r="E274">
        <v>223.49076843261719</v>
      </c>
      <c r="F274">
        <v>3055800</v>
      </c>
    </row>
    <row r="275" spans="1:6">
      <c r="A275" s="1">
        <v>45561</v>
      </c>
      <c r="B275">
        <v>227.85594399632456</v>
      </c>
      <c r="C275">
        <v>228.10509758414116</v>
      </c>
      <c r="D275">
        <v>224.0688064200865</v>
      </c>
      <c r="E275">
        <v>226.45071411132812</v>
      </c>
      <c r="F275">
        <v>4622400</v>
      </c>
    </row>
    <row r="276" spans="1:6">
      <c r="A276" s="1">
        <v>45562</v>
      </c>
      <c r="B276">
        <v>226.76961680384628</v>
      </c>
      <c r="C276">
        <v>226.83938710601282</v>
      </c>
      <c r="D276">
        <v>223.50072303464017</v>
      </c>
      <c r="E276">
        <v>224.337890625</v>
      </c>
      <c r="F276">
        <v>3046900</v>
      </c>
    </row>
    <row r="277" spans="1:6">
      <c r="A277" s="1">
        <v>45565</v>
      </c>
      <c r="B277">
        <v>223.36118916373144</v>
      </c>
      <c r="C277">
        <v>225.13516137824024</v>
      </c>
      <c r="D277">
        <v>222.24498602843437</v>
      </c>
      <c r="E277">
        <v>224.99563598632812</v>
      </c>
      <c r="F277">
        <v>2750200</v>
      </c>
    </row>
    <row r="278" spans="1:6">
      <c r="A278" s="1">
        <v>45566</v>
      </c>
      <c r="B278">
        <v>224.32791600908433</v>
      </c>
      <c r="C278">
        <v>224.45748073833403</v>
      </c>
      <c r="D278">
        <v>218.20870462792078</v>
      </c>
      <c r="E278">
        <v>219.51426696777344</v>
      </c>
      <c r="F278">
        <v>5647700</v>
      </c>
    </row>
    <row r="279" spans="1:6">
      <c r="A279" s="1">
        <v>45567</v>
      </c>
      <c r="B279">
        <v>219.56411088776377</v>
      </c>
      <c r="C279">
        <v>222.14533847358985</v>
      </c>
      <c r="D279">
        <v>218.31834291694477</v>
      </c>
      <c r="E279">
        <v>221.13876342773438</v>
      </c>
      <c r="F279">
        <v>2266200</v>
      </c>
    </row>
    <row r="280" spans="1:6">
      <c r="A280" s="1">
        <v>45568</v>
      </c>
      <c r="B280">
        <v>220.49095697488684</v>
      </c>
      <c r="C280">
        <v>223.68011974796605</v>
      </c>
      <c r="D280">
        <v>220.46105976194607</v>
      </c>
      <c r="E280">
        <v>222.05563354492188</v>
      </c>
      <c r="F280">
        <v>2892400</v>
      </c>
    </row>
    <row r="281" spans="1:6">
      <c r="A281" s="1">
        <v>45569</v>
      </c>
      <c r="B281">
        <v>224.92589179692635</v>
      </c>
      <c r="C281">
        <v>225.08535374030626</v>
      </c>
      <c r="D281">
        <v>222.16526582978219</v>
      </c>
      <c r="E281">
        <v>224.52723693847656</v>
      </c>
      <c r="F281">
        <v>2504600</v>
      </c>
    </row>
    <row r="282" spans="1:6">
      <c r="A282" s="1">
        <v>45572</v>
      </c>
      <c r="B282">
        <v>223.5206632220432</v>
      </c>
      <c r="C282">
        <v>225.00562406495928</v>
      </c>
      <c r="D282">
        <v>222.42438136390007</v>
      </c>
      <c r="E282">
        <v>222.98249816894531</v>
      </c>
      <c r="F282">
        <v>2215200</v>
      </c>
    </row>
    <row r="283" spans="1:6">
      <c r="A283" s="1">
        <v>45573</v>
      </c>
      <c r="B283">
        <v>224.58703983100531</v>
      </c>
      <c r="C283">
        <v>227.52704899085364</v>
      </c>
      <c r="D283">
        <v>224.07875680263029</v>
      </c>
      <c r="E283">
        <v>227.14833068847656</v>
      </c>
      <c r="F283">
        <v>3932400</v>
      </c>
    </row>
    <row r="284" spans="1:6">
      <c r="A284" s="1">
        <v>45574</v>
      </c>
      <c r="B284">
        <v>227.32772625809889</v>
      </c>
      <c r="C284">
        <v>230.00860593159737</v>
      </c>
      <c r="D284">
        <v>226.62012341911358</v>
      </c>
      <c r="E284">
        <v>229.689697265625</v>
      </c>
      <c r="F284">
        <v>3789900</v>
      </c>
    </row>
    <row r="285" spans="1:6">
      <c r="A285" s="1">
        <v>45575</v>
      </c>
      <c r="B285">
        <v>228.15491316030912</v>
      </c>
      <c r="C285">
        <v>230.22787280876224</v>
      </c>
      <c r="D285">
        <v>227.51708059210262</v>
      </c>
      <c r="E285">
        <v>229.62991333007812</v>
      </c>
      <c r="F285">
        <v>2846100</v>
      </c>
    </row>
    <row r="286" spans="1:6">
      <c r="A286" s="1">
        <v>45576</v>
      </c>
      <c r="B286">
        <v>229.08176862999872</v>
      </c>
      <c r="C286">
        <v>230.54679289969658</v>
      </c>
      <c r="D286">
        <v>228.74292341027848</v>
      </c>
      <c r="E286">
        <v>230.02854919433594</v>
      </c>
      <c r="F286">
        <v>4424500</v>
      </c>
    </row>
    <row r="287" spans="1:6">
      <c r="A287" s="1">
        <v>45579</v>
      </c>
      <c r="B287">
        <v>231.49358668833057</v>
      </c>
      <c r="C287">
        <v>233.50675199147852</v>
      </c>
      <c r="D287">
        <v>231.38395849837872</v>
      </c>
      <c r="E287">
        <v>233.02838134765625</v>
      </c>
      <c r="F287">
        <v>4905100</v>
      </c>
    </row>
    <row r="288" spans="1:6">
      <c r="A288" s="1">
        <v>45580</v>
      </c>
      <c r="B288">
        <v>233.20775734761295</v>
      </c>
      <c r="C288">
        <v>233.77583482518889</v>
      </c>
      <c r="D288">
        <v>227.0586486475334</v>
      </c>
      <c r="E288">
        <v>227.90576171875</v>
      </c>
      <c r="F288">
        <v>7089700</v>
      </c>
    </row>
    <row r="289" spans="1:6">
      <c r="A289" s="1">
        <v>45581</v>
      </c>
      <c r="B289">
        <v>228.6233334720022</v>
      </c>
      <c r="C289">
        <v>228.96219391978025</v>
      </c>
      <c r="D289">
        <v>226.15173405913492</v>
      </c>
      <c r="E289">
        <v>228.61337280273438</v>
      </c>
      <c r="F289">
        <v>2879400</v>
      </c>
    </row>
    <row r="290" spans="1:6">
      <c r="A290" s="1">
        <v>45582</v>
      </c>
      <c r="B290">
        <v>231.80252522487382</v>
      </c>
      <c r="C290">
        <v>231.93208995509431</v>
      </c>
      <c r="D290">
        <v>229.31098937988281</v>
      </c>
      <c r="E290">
        <v>229.31098937988281</v>
      </c>
      <c r="F290">
        <v>3025600</v>
      </c>
    </row>
    <row r="291" spans="1:6">
      <c r="A291" s="1">
        <v>45583</v>
      </c>
      <c r="B291">
        <v>230.50692271071472</v>
      </c>
      <c r="C291">
        <v>230.97533266444984</v>
      </c>
      <c r="D291">
        <v>229.6398731060734</v>
      </c>
      <c r="E291">
        <v>230.12821960449219</v>
      </c>
      <c r="F291">
        <v>2268500</v>
      </c>
    </row>
    <row r="292" spans="1:6">
      <c r="A292" s="1">
        <v>45586</v>
      </c>
      <c r="B292">
        <v>229.41066566656332</v>
      </c>
      <c r="C292">
        <v>231.23447179967351</v>
      </c>
      <c r="D292">
        <v>228.99208945345865</v>
      </c>
      <c r="E292">
        <v>231.20457458496094</v>
      </c>
      <c r="F292">
        <v>3161200</v>
      </c>
    </row>
    <row r="293" spans="1:6">
      <c r="A293" s="1">
        <v>45587</v>
      </c>
      <c r="B293">
        <v>229.97870892356826</v>
      </c>
      <c r="C293">
        <v>231.75268114966008</v>
      </c>
      <c r="D293">
        <v>229.32095504718899</v>
      </c>
      <c r="E293">
        <v>230.96536254882812</v>
      </c>
      <c r="F293">
        <v>3084600</v>
      </c>
    </row>
    <row r="294" spans="1:6">
      <c r="A294" s="1">
        <v>45588</v>
      </c>
      <c r="B294">
        <v>230.10829428427209</v>
      </c>
      <c r="C294">
        <v>230.45711540117611</v>
      </c>
      <c r="D294">
        <v>225.713221205499</v>
      </c>
      <c r="E294">
        <v>227.6566162109375</v>
      </c>
      <c r="F294">
        <v>3041800</v>
      </c>
    </row>
    <row r="295" spans="1:6">
      <c r="A295" s="1">
        <v>45589</v>
      </c>
      <c r="B295">
        <v>228.58347033827187</v>
      </c>
      <c r="C295">
        <v>228.89241835689404</v>
      </c>
      <c r="D295">
        <v>226.9689599405026</v>
      </c>
      <c r="E295">
        <v>228.32435607910156</v>
      </c>
      <c r="F295">
        <v>2416400</v>
      </c>
    </row>
    <row r="296" spans="1:6">
      <c r="A296" s="1">
        <v>45590</v>
      </c>
      <c r="B296">
        <v>229.61994312961053</v>
      </c>
      <c r="C296">
        <v>232.0915576987382</v>
      </c>
      <c r="D296">
        <v>229.18144558392177</v>
      </c>
      <c r="E296">
        <v>229.51031494140625</v>
      </c>
      <c r="F296">
        <v>4157400</v>
      </c>
    </row>
    <row r="297" spans="1:6">
      <c r="A297" s="1">
        <v>45593</v>
      </c>
      <c r="B297">
        <v>231.15472961816232</v>
      </c>
      <c r="C297">
        <v>231.15472961816232</v>
      </c>
      <c r="D297">
        <v>229.390717999998</v>
      </c>
      <c r="E297">
        <v>229.4405517578125</v>
      </c>
      <c r="F297">
        <v>2949600</v>
      </c>
    </row>
    <row r="298" spans="1:6">
      <c r="A298" s="1">
        <v>45594</v>
      </c>
      <c r="B298">
        <v>229.87906208069489</v>
      </c>
      <c r="C298">
        <v>233.19778958219626</v>
      </c>
      <c r="D298">
        <v>229.02197315952222</v>
      </c>
      <c r="E298">
        <v>232.53005981445312</v>
      </c>
      <c r="F298">
        <v>3725800</v>
      </c>
    </row>
    <row r="299" spans="1:6">
      <c r="A299" s="1">
        <v>45595</v>
      </c>
      <c r="B299">
        <v>230.40726351008354</v>
      </c>
      <c r="C299">
        <v>231.02515951264527</v>
      </c>
      <c r="D299">
        <v>228.68312502114765</v>
      </c>
      <c r="E299">
        <v>228.83261108398438</v>
      </c>
      <c r="F299">
        <v>4170600</v>
      </c>
    </row>
    <row r="300" spans="1:6">
      <c r="A300" s="1">
        <v>45596</v>
      </c>
      <c r="B300">
        <v>226.32114983479471</v>
      </c>
      <c r="C300">
        <v>226.32114983479471</v>
      </c>
      <c r="D300">
        <v>221.40784837258599</v>
      </c>
      <c r="E300">
        <v>221.48757934570312</v>
      </c>
      <c r="F300">
        <v>6055100</v>
      </c>
    </row>
    <row r="301" spans="1:6">
      <c r="A301" s="1">
        <v>45597</v>
      </c>
      <c r="B301">
        <v>221.72675011564291</v>
      </c>
      <c r="C301">
        <v>224.8162605969041</v>
      </c>
      <c r="D301">
        <v>221.42776277759705</v>
      </c>
      <c r="E301">
        <v>223.15191650390625</v>
      </c>
      <c r="F301">
        <v>5782900</v>
      </c>
    </row>
    <row r="302" spans="1:6">
      <c r="A302" s="1">
        <v>45600</v>
      </c>
      <c r="B302">
        <v>223.36120127774456</v>
      </c>
      <c r="C302">
        <v>224.58704786652135</v>
      </c>
      <c r="D302">
        <v>222.03570237912714</v>
      </c>
      <c r="E302">
        <v>222.98249816894531</v>
      </c>
      <c r="F302">
        <v>3155900</v>
      </c>
    </row>
    <row r="303" spans="1:6">
      <c r="A303" s="1">
        <v>45601</v>
      </c>
      <c r="B303">
        <v>223.6701482132558</v>
      </c>
      <c r="C303">
        <v>226.30122466012907</v>
      </c>
      <c r="D303">
        <v>223.6701482132558</v>
      </c>
      <c r="E303">
        <v>226.121826171875</v>
      </c>
      <c r="F303">
        <v>3636500</v>
      </c>
    </row>
    <row r="304" spans="1:6">
      <c r="A304" s="1">
        <v>45602</v>
      </c>
      <c r="B304">
        <v>230.48700734689524</v>
      </c>
      <c r="C304">
        <v>232.98850391649017</v>
      </c>
      <c r="D304">
        <v>229.79934100520049</v>
      </c>
      <c r="E304">
        <v>232.55996704101562</v>
      </c>
      <c r="F304">
        <v>5483900</v>
      </c>
    </row>
    <row r="305" spans="1:6">
      <c r="A305" s="1">
        <v>45603</v>
      </c>
      <c r="B305">
        <v>234.17447827012649</v>
      </c>
      <c r="C305">
        <v>236.885270556134</v>
      </c>
      <c r="D305">
        <v>234.06485008182733</v>
      </c>
      <c r="E305">
        <v>236.61618041992188</v>
      </c>
      <c r="F305">
        <v>5231500</v>
      </c>
    </row>
    <row r="306" spans="1:6">
      <c r="A306" s="1">
        <v>45604</v>
      </c>
      <c r="B306">
        <v>236.3171825752907</v>
      </c>
      <c r="C306">
        <v>237.13441361670797</v>
      </c>
      <c r="D306">
        <v>235.49996674100112</v>
      </c>
      <c r="E306">
        <v>236.3570556640625</v>
      </c>
      <c r="F306">
        <v>3618200</v>
      </c>
    </row>
    <row r="307" spans="1:6">
      <c r="A307" s="1">
        <v>45607</v>
      </c>
      <c r="B307">
        <v>236.32716355302492</v>
      </c>
      <c r="C307">
        <v>236.47664962132714</v>
      </c>
      <c r="D307">
        <v>233.64626854253302</v>
      </c>
      <c r="E307">
        <v>235.05149841308594</v>
      </c>
      <c r="F307">
        <v>3633600</v>
      </c>
    </row>
    <row r="308" spans="1:6">
      <c r="A308" s="1">
        <v>45608</v>
      </c>
      <c r="B308">
        <v>234.8920297993254</v>
      </c>
      <c r="C308">
        <v>235.64945120243055</v>
      </c>
      <c r="D308">
        <v>233.49676063723368</v>
      </c>
      <c r="E308">
        <v>235.3504638671875</v>
      </c>
      <c r="F308">
        <v>3765400</v>
      </c>
    </row>
    <row r="309" spans="1:6">
      <c r="A309" s="1">
        <v>45609</v>
      </c>
      <c r="B309">
        <v>234.85215757490622</v>
      </c>
      <c r="C309">
        <v>236.26736328645507</v>
      </c>
      <c r="D309">
        <v>233.80572470839681</v>
      </c>
      <c r="E309">
        <v>234.53324890136719</v>
      </c>
      <c r="F309">
        <v>3164800</v>
      </c>
    </row>
    <row r="310" spans="1:6">
      <c r="A310" s="1">
        <v>45610</v>
      </c>
      <c r="B310">
        <v>234.91197475288303</v>
      </c>
      <c r="C310">
        <v>235.32057507831033</v>
      </c>
      <c r="D310">
        <v>233.35724359538889</v>
      </c>
      <c r="E310">
        <v>233.7359619140625</v>
      </c>
      <c r="F310">
        <v>3301000</v>
      </c>
    </row>
    <row r="311" spans="1:6">
      <c r="A311" s="1">
        <v>45611</v>
      </c>
      <c r="B311">
        <v>230.84579640284744</v>
      </c>
      <c r="C311">
        <v>231.14476855463769</v>
      </c>
      <c r="D311">
        <v>227.1782475338895</v>
      </c>
      <c r="E311">
        <v>227.93568420410156</v>
      </c>
      <c r="F311">
        <v>5614900</v>
      </c>
    </row>
    <row r="312" spans="1:6">
      <c r="A312" s="1">
        <v>45614</v>
      </c>
      <c r="B312">
        <v>227.93567186096305</v>
      </c>
      <c r="C312">
        <v>229.63987386239697</v>
      </c>
      <c r="D312">
        <v>226.94901819209798</v>
      </c>
      <c r="E312">
        <v>228.67315673828125</v>
      </c>
      <c r="F312">
        <v>3086100</v>
      </c>
    </row>
    <row r="313" spans="1:6">
      <c r="A313" s="1">
        <v>45615</v>
      </c>
      <c r="B313">
        <v>227.23803177474119</v>
      </c>
      <c r="C313">
        <v>230.73615786511672</v>
      </c>
      <c r="D313">
        <v>227.23803177474119</v>
      </c>
      <c r="E313">
        <v>230.54679870605469</v>
      </c>
      <c r="F313">
        <v>3453400</v>
      </c>
    </row>
    <row r="314" spans="1:6">
      <c r="A314" s="1">
        <v>45616</v>
      </c>
      <c r="B314">
        <v>230.74612807573561</v>
      </c>
      <c r="C314">
        <v>230.82585905164441</v>
      </c>
      <c r="D314">
        <v>227.27791426291049</v>
      </c>
      <c r="E314">
        <v>230.34748840332031</v>
      </c>
      <c r="F314">
        <v>4437200</v>
      </c>
    </row>
    <row r="315" spans="1:6">
      <c r="A315" s="1">
        <v>45617</v>
      </c>
      <c r="B315">
        <v>232.57988597338047</v>
      </c>
      <c r="C315">
        <v>233.77583535898097</v>
      </c>
      <c r="D315">
        <v>229.02198065189057</v>
      </c>
      <c r="E315">
        <v>232.68951416015625</v>
      </c>
      <c r="F315">
        <v>5295900</v>
      </c>
    </row>
    <row r="316" spans="1:6">
      <c r="A316" s="1">
        <v>45618</v>
      </c>
      <c r="B316">
        <v>232.27093229699912</v>
      </c>
      <c r="C316">
        <v>233.34727759352936</v>
      </c>
      <c r="D316">
        <v>231.43377991318488</v>
      </c>
      <c r="E316">
        <v>232.80911254882812</v>
      </c>
      <c r="F316">
        <v>3545400</v>
      </c>
    </row>
    <row r="317" spans="1:6">
      <c r="A317" s="1">
        <v>45621</v>
      </c>
      <c r="B317">
        <v>234.56314488958037</v>
      </c>
      <c r="C317">
        <v>234.97176040687822</v>
      </c>
      <c r="D317">
        <v>231.74272456406197</v>
      </c>
      <c r="E317">
        <v>232.79913330078125</v>
      </c>
      <c r="F317">
        <v>5568600</v>
      </c>
    </row>
    <row r="318" spans="1:6">
      <c r="A318" s="1">
        <v>45622</v>
      </c>
      <c r="B318">
        <v>233.85555125652181</v>
      </c>
      <c r="C318">
        <v>234.69271886833968</v>
      </c>
      <c r="D318">
        <v>232.96856509288261</v>
      </c>
      <c r="E318">
        <v>233.96517944335938</v>
      </c>
      <c r="F318">
        <v>3114700</v>
      </c>
    </row>
    <row r="319" spans="1:6">
      <c r="A319" s="1">
        <v>45623</v>
      </c>
      <c r="B319">
        <v>232.3805726839006</v>
      </c>
      <c r="C319">
        <v>232.52009808852975</v>
      </c>
      <c r="D319">
        <v>228.75289695641411</v>
      </c>
      <c r="E319">
        <v>230.79595947265625</v>
      </c>
      <c r="F319">
        <v>3184700</v>
      </c>
    </row>
    <row r="320" spans="1:6">
      <c r="A320" s="1">
        <v>45625</v>
      </c>
      <c r="B320">
        <v>231.33411001197561</v>
      </c>
      <c r="C320">
        <v>233.42700615705454</v>
      </c>
      <c r="D320">
        <v>231.10489297744161</v>
      </c>
      <c r="E320">
        <v>232.93865966796875</v>
      </c>
      <c r="F320">
        <v>2084200</v>
      </c>
    </row>
    <row r="321" spans="1:6">
      <c r="A321" s="1">
        <v>45628</v>
      </c>
      <c r="B321">
        <v>233.10809109924259</v>
      </c>
      <c r="C321">
        <v>236.02817906143207</v>
      </c>
      <c r="D321">
        <v>233.04829667119913</v>
      </c>
      <c r="E321">
        <v>235.15115356445312</v>
      </c>
      <c r="F321">
        <v>4699100</v>
      </c>
    </row>
    <row r="322" spans="1:6">
      <c r="A322" s="1">
        <v>45629</v>
      </c>
      <c r="B322">
        <v>234.15453316839569</v>
      </c>
      <c r="C322">
        <v>236.05807018333624</v>
      </c>
      <c r="D322">
        <v>233.69609909380833</v>
      </c>
      <c r="E322">
        <v>235.99827575683594</v>
      </c>
      <c r="F322">
        <v>2788000</v>
      </c>
    </row>
    <row r="323" spans="1:6">
      <c r="A323" s="1">
        <v>45630</v>
      </c>
      <c r="B323">
        <v>238.94824194346958</v>
      </c>
      <c r="C323">
        <v>240.4332027427472</v>
      </c>
      <c r="D323">
        <v>238.25061496657418</v>
      </c>
      <c r="E323">
        <v>240.31361389160156</v>
      </c>
      <c r="F323">
        <v>5420000</v>
      </c>
    </row>
    <row r="324" spans="1:6">
      <c r="A324" s="1">
        <v>45631</v>
      </c>
      <c r="B324">
        <v>239.93490019107355</v>
      </c>
      <c r="C324">
        <v>240.21395098718659</v>
      </c>
      <c r="D324">
        <v>238.76886324864518</v>
      </c>
      <c r="E324">
        <v>239.09774780273438</v>
      </c>
      <c r="F324">
        <v>2819000</v>
      </c>
    </row>
    <row r="325" spans="1:6">
      <c r="A325" s="1">
        <v>45632</v>
      </c>
      <c r="B325">
        <v>239.51632932241773</v>
      </c>
      <c r="C325">
        <v>241.06108461125828</v>
      </c>
      <c r="D325">
        <v>239.25721506515947</v>
      </c>
      <c r="E325">
        <v>240.02459716796875</v>
      </c>
      <c r="F325">
        <v>3327100</v>
      </c>
    </row>
    <row r="326" spans="1:6">
      <c r="A326" s="1">
        <v>45635</v>
      </c>
      <c r="B326">
        <v>239.12766023935316</v>
      </c>
      <c r="C326">
        <v>239.98474922687205</v>
      </c>
      <c r="D326">
        <v>237.85199503101742</v>
      </c>
      <c r="E326">
        <v>238.45993041992188</v>
      </c>
      <c r="F326">
        <v>4016200</v>
      </c>
    </row>
    <row r="327" spans="1:6">
      <c r="A327" s="1">
        <v>45636</v>
      </c>
      <c r="B327">
        <v>237.65266532321036</v>
      </c>
      <c r="C327">
        <v>238.30045856985186</v>
      </c>
      <c r="D327">
        <v>234.40369279965378</v>
      </c>
      <c r="E327">
        <v>235.15115356445312</v>
      </c>
      <c r="F327">
        <v>5617200</v>
      </c>
    </row>
    <row r="328" spans="1:6">
      <c r="A328" s="1">
        <v>45637</v>
      </c>
      <c r="B328">
        <v>237.01483024723316</v>
      </c>
      <c r="C328">
        <v>239.31700694540817</v>
      </c>
      <c r="D328">
        <v>236.19759918691184</v>
      </c>
      <c r="E328">
        <v>238.5595703125</v>
      </c>
      <c r="F328">
        <v>4344800</v>
      </c>
    </row>
    <row r="329" spans="1:6">
      <c r="A329" s="1">
        <v>45638</v>
      </c>
      <c r="B329">
        <v>237.03474668065178</v>
      </c>
      <c r="C329">
        <v>238.10113130454957</v>
      </c>
      <c r="D329">
        <v>236.4567085490709</v>
      </c>
      <c r="E329">
        <v>237.22410583496094</v>
      </c>
      <c r="F329">
        <v>3609100</v>
      </c>
    </row>
    <row r="330" spans="1:6">
      <c r="A330" s="1">
        <v>45639</v>
      </c>
      <c r="B330">
        <v>239.36682548729553</v>
      </c>
      <c r="C330">
        <v>240.30364540240583</v>
      </c>
      <c r="D330">
        <v>236.34708524602684</v>
      </c>
      <c r="E330">
        <v>238.24066162109375</v>
      </c>
      <c r="F330">
        <v>4338500</v>
      </c>
    </row>
    <row r="331" spans="1:6">
      <c r="A331" s="1">
        <v>45642</v>
      </c>
      <c r="B331">
        <v>238.54959902861114</v>
      </c>
      <c r="C331">
        <v>240.83183908038347</v>
      </c>
      <c r="D331">
        <v>238.04133121108822</v>
      </c>
      <c r="E331">
        <v>240.62255859375</v>
      </c>
      <c r="F331">
        <v>4721300</v>
      </c>
    </row>
    <row r="332" spans="1:6">
      <c r="A332" s="1">
        <v>45643</v>
      </c>
      <c r="B332">
        <v>238.91835739514937</v>
      </c>
      <c r="C332">
        <v>240.10433092230085</v>
      </c>
      <c r="D332">
        <v>238.0014740044669</v>
      </c>
      <c r="E332">
        <v>239.16751098632812</v>
      </c>
      <c r="F332">
        <v>4072500</v>
      </c>
    </row>
    <row r="333" spans="1:6">
      <c r="A333" s="1">
        <v>45644</v>
      </c>
      <c r="B333">
        <v>239.97476054499074</v>
      </c>
      <c r="C333">
        <v>240.63252965994437</v>
      </c>
      <c r="D333">
        <v>230.91553983249207</v>
      </c>
      <c r="E333">
        <v>231.45372009277344</v>
      </c>
      <c r="F333">
        <v>8463600</v>
      </c>
    </row>
    <row r="334" spans="1:6">
      <c r="A334" s="1">
        <v>45645</v>
      </c>
      <c r="B334">
        <v>233.80572239565714</v>
      </c>
      <c r="C334">
        <v>234.56314379405686</v>
      </c>
      <c r="D334">
        <v>231.40387826720033</v>
      </c>
      <c r="E334">
        <v>231.70286560058594</v>
      </c>
      <c r="F334">
        <v>6691700</v>
      </c>
    </row>
    <row r="335" spans="1:6">
      <c r="A335" s="1">
        <v>45646</v>
      </c>
      <c r="B335">
        <v>230.12822721592562</v>
      </c>
      <c r="C335">
        <v>237.05469402762537</v>
      </c>
      <c r="D335">
        <v>229.41066365485892</v>
      </c>
      <c r="E335">
        <v>235.1611328125</v>
      </c>
      <c r="F335">
        <v>7462400</v>
      </c>
    </row>
    <row r="336" spans="1:6">
      <c r="A336" s="1">
        <v>45649</v>
      </c>
      <c r="B336">
        <v>235.83592309293664</v>
      </c>
      <c r="C336">
        <v>237.75255606864019</v>
      </c>
      <c r="D336">
        <v>234.57813698664378</v>
      </c>
      <c r="E336">
        <v>237.65274047851562</v>
      </c>
      <c r="F336">
        <v>3986700</v>
      </c>
    </row>
    <row r="337" spans="1:6">
      <c r="A337" s="1">
        <v>45650</v>
      </c>
      <c r="B337">
        <v>238.50125014524102</v>
      </c>
      <c r="C337">
        <v>240.11840594483712</v>
      </c>
      <c r="D337">
        <v>238.1418804973257</v>
      </c>
      <c r="E337">
        <v>240.10842895507812</v>
      </c>
      <c r="F337">
        <v>2326700</v>
      </c>
    </row>
    <row r="338" spans="1:6">
      <c r="A338" s="1">
        <v>45652</v>
      </c>
      <c r="B338">
        <v>239.33977999953487</v>
      </c>
      <c r="C338">
        <v>241.14662050434808</v>
      </c>
      <c r="D338">
        <v>238.57114050438744</v>
      </c>
      <c r="E338">
        <v>240.26815795898438</v>
      </c>
      <c r="F338">
        <v>3575400</v>
      </c>
    </row>
    <row r="339" spans="1:6">
      <c r="A339" s="1">
        <v>45653</v>
      </c>
      <c r="B339">
        <v>238.65099357628736</v>
      </c>
      <c r="C339">
        <v>238.96044780767613</v>
      </c>
      <c r="D339">
        <v>234.7378506863368</v>
      </c>
      <c r="E339">
        <v>237.07376098632812</v>
      </c>
      <c r="F339">
        <v>4363200</v>
      </c>
    </row>
    <row r="340" spans="1:6">
      <c r="A340" s="1">
        <v>45656</v>
      </c>
      <c r="B340">
        <v>233.61982025354018</v>
      </c>
      <c r="C340">
        <v>235.92576913718617</v>
      </c>
      <c r="D340">
        <v>232.17236467868469</v>
      </c>
      <c r="E340">
        <v>234.05905151367188</v>
      </c>
      <c r="F340">
        <v>3975200</v>
      </c>
    </row>
    <row r="341" spans="1:6">
      <c r="A341" s="1">
        <v>45657</v>
      </c>
      <c r="B341">
        <v>234.69792945313719</v>
      </c>
      <c r="C341">
        <v>234.85765268100712</v>
      </c>
      <c r="D341">
        <v>231.35379481782013</v>
      </c>
      <c r="E341">
        <v>232.11247253417969</v>
      </c>
      <c r="F341">
        <v>4690600</v>
      </c>
    </row>
    <row r="342" spans="1:6">
      <c r="A342" s="1">
        <v>44929</v>
      </c>
      <c r="B342">
        <v>123.62229949499837</v>
      </c>
      <c r="C342">
        <v>124.43812789349342</v>
      </c>
      <c r="D342">
        <v>120.29018904719163</v>
      </c>
      <c r="E342">
        <v>121.15516662597656</v>
      </c>
      <c r="F342">
        <v>7598100</v>
      </c>
    </row>
    <row r="343" spans="1:6">
      <c r="A343" s="1">
        <v>44930</v>
      </c>
      <c r="B343">
        <v>121.78423893512105</v>
      </c>
      <c r="C343">
        <v>122.24621423985866</v>
      </c>
      <c r="D343">
        <v>120.13292694111861</v>
      </c>
      <c r="E343">
        <v>121.46970367431641</v>
      </c>
      <c r="F343">
        <v>5906500</v>
      </c>
    </row>
    <row r="344" spans="1:6">
      <c r="A344" s="1">
        <v>44931</v>
      </c>
      <c r="B344">
        <v>120.86028239756892</v>
      </c>
      <c r="C344">
        <v>121.17481764294594</v>
      </c>
      <c r="D344">
        <v>118.90426657472791</v>
      </c>
      <c r="E344">
        <v>119.11067962646484</v>
      </c>
      <c r="F344">
        <v>5670500</v>
      </c>
    </row>
    <row r="345" spans="1:6">
      <c r="A345" s="1">
        <v>44932</v>
      </c>
      <c r="B345">
        <v>120.16242072491663</v>
      </c>
      <c r="C345">
        <v>123.15050963302075</v>
      </c>
      <c r="D345">
        <v>118.7470082160482</v>
      </c>
      <c r="E345">
        <v>122.60007476806641</v>
      </c>
      <c r="F345">
        <v>6912700</v>
      </c>
    </row>
    <row r="346" spans="1:6">
      <c r="A346" s="1">
        <v>44935</v>
      </c>
      <c r="B346">
        <v>123.70093248729206</v>
      </c>
      <c r="C346">
        <v>126.28601883319074</v>
      </c>
      <c r="D346">
        <v>123.66161464373964</v>
      </c>
      <c r="E346">
        <v>124.02529907226562</v>
      </c>
      <c r="F346">
        <v>10713600</v>
      </c>
    </row>
    <row r="347" spans="1:6">
      <c r="A347" s="1">
        <v>44936</v>
      </c>
      <c r="B347">
        <v>123.7206013890182</v>
      </c>
      <c r="C347">
        <v>124.98857378576751</v>
      </c>
      <c r="D347">
        <v>123.06203685024063</v>
      </c>
      <c r="E347">
        <v>124.79198455810547</v>
      </c>
      <c r="F347">
        <v>8604500</v>
      </c>
    </row>
    <row r="348" spans="1:6">
      <c r="A348" s="1">
        <v>44937</v>
      </c>
      <c r="B348">
        <v>125.18515643072135</v>
      </c>
      <c r="C348">
        <v>126.95442199707031</v>
      </c>
      <c r="D348">
        <v>124.80181680786445</v>
      </c>
      <c r="E348">
        <v>126.95442199707031</v>
      </c>
      <c r="F348">
        <v>6879000</v>
      </c>
    </row>
    <row r="349" spans="1:6">
      <c r="A349" s="1">
        <v>44938</v>
      </c>
      <c r="B349">
        <v>127.15100132417032</v>
      </c>
      <c r="C349">
        <v>128.47795422341156</v>
      </c>
      <c r="D349">
        <v>125.59798018962536</v>
      </c>
      <c r="E349">
        <v>127.89801788330078</v>
      </c>
      <c r="F349">
        <v>7679300</v>
      </c>
    </row>
    <row r="350" spans="1:6">
      <c r="A350" s="1">
        <v>44939</v>
      </c>
      <c r="B350">
        <v>126.68901976223371</v>
      </c>
      <c r="C350">
        <v>128.44844637310356</v>
      </c>
      <c r="D350">
        <v>126.39413968827253</v>
      </c>
      <c r="E350">
        <v>128.26170349121094</v>
      </c>
      <c r="F350">
        <v>5076600</v>
      </c>
    </row>
    <row r="351" spans="1:6">
      <c r="A351" s="1">
        <v>44943</v>
      </c>
      <c r="B351">
        <v>128.08477364659319</v>
      </c>
      <c r="C351">
        <v>129.59848441004743</v>
      </c>
      <c r="D351">
        <v>127.92750226889487</v>
      </c>
      <c r="E351">
        <v>128.84162902832031</v>
      </c>
      <c r="F351">
        <v>5212900</v>
      </c>
    </row>
    <row r="352" spans="1:6">
      <c r="A352" s="1">
        <v>44944</v>
      </c>
      <c r="B352">
        <v>129.56900081956107</v>
      </c>
      <c r="C352">
        <v>130.25704436470673</v>
      </c>
      <c r="D352">
        <v>127.10185289580565</v>
      </c>
      <c r="E352">
        <v>127.18048858642578</v>
      </c>
      <c r="F352">
        <v>6968000</v>
      </c>
    </row>
    <row r="353" spans="1:6">
      <c r="A353" s="1">
        <v>44945</v>
      </c>
      <c r="B353">
        <v>126.18775078760137</v>
      </c>
      <c r="C353">
        <v>126.89545705921111</v>
      </c>
      <c r="D353">
        <v>125.23431358830008</v>
      </c>
      <c r="E353">
        <v>125.69628143310547</v>
      </c>
      <c r="F353">
        <v>7322500</v>
      </c>
    </row>
    <row r="354" spans="1:6">
      <c r="A354" s="1">
        <v>44946</v>
      </c>
      <c r="B354">
        <v>126.32534644878352</v>
      </c>
      <c r="C354">
        <v>129.19548158774469</v>
      </c>
      <c r="D354">
        <v>125.87319498935122</v>
      </c>
      <c r="E354">
        <v>129.09718322753906</v>
      </c>
      <c r="F354">
        <v>7063900</v>
      </c>
    </row>
    <row r="355" spans="1:6">
      <c r="A355" s="1">
        <v>44949</v>
      </c>
      <c r="B355">
        <v>129.6181340872389</v>
      </c>
      <c r="C355">
        <v>132.79298820592663</v>
      </c>
      <c r="D355">
        <v>129.32326899727661</v>
      </c>
      <c r="E355">
        <v>132.0361328125</v>
      </c>
      <c r="F355">
        <v>11736300</v>
      </c>
    </row>
    <row r="356" spans="1:6">
      <c r="A356" s="1">
        <v>44950</v>
      </c>
      <c r="B356">
        <v>131.28911406396597</v>
      </c>
      <c r="C356">
        <v>132.47844323557086</v>
      </c>
      <c r="D356">
        <v>131.09251734297177</v>
      </c>
      <c r="E356">
        <v>131.97715759277344</v>
      </c>
      <c r="F356">
        <v>6287800</v>
      </c>
    </row>
    <row r="357" spans="1:6">
      <c r="A357" s="1">
        <v>44951</v>
      </c>
      <c r="B357">
        <v>129.74592653893802</v>
      </c>
      <c r="C357">
        <v>132.0361405268745</v>
      </c>
      <c r="D357">
        <v>128.5369346047828</v>
      </c>
      <c r="E357">
        <v>131.70195007324219</v>
      </c>
      <c r="F357">
        <v>7171100</v>
      </c>
    </row>
    <row r="358" spans="1:6">
      <c r="A358" s="1">
        <v>44952</v>
      </c>
      <c r="B358">
        <v>132.98954588162627</v>
      </c>
      <c r="C358">
        <v>133.86434715283536</v>
      </c>
      <c r="D358">
        <v>131.61344405168981</v>
      </c>
      <c r="E358">
        <v>133.80537414550781</v>
      </c>
      <c r="F358">
        <v>5580900</v>
      </c>
    </row>
    <row r="359" spans="1:6">
      <c r="A359" s="1">
        <v>44953</v>
      </c>
      <c r="B359">
        <v>132.96007288414683</v>
      </c>
      <c r="C359">
        <v>135.30925957006326</v>
      </c>
      <c r="D359">
        <v>132.90109987082877</v>
      </c>
      <c r="E359">
        <v>134.36564636230469</v>
      </c>
      <c r="F359">
        <v>6774700</v>
      </c>
    </row>
    <row r="360" spans="1:6">
      <c r="A360" s="1">
        <v>44956</v>
      </c>
      <c r="B360">
        <v>132.82246557709374</v>
      </c>
      <c r="C360">
        <v>133.40238687842165</v>
      </c>
      <c r="D360">
        <v>131.69209448318225</v>
      </c>
      <c r="E360">
        <v>131.80021667480469</v>
      </c>
      <c r="F360">
        <v>4852800</v>
      </c>
    </row>
    <row r="361" spans="1:6">
      <c r="A361" s="1">
        <v>44957</v>
      </c>
      <c r="B361">
        <v>131.80024329404009</v>
      </c>
      <c r="C361">
        <v>133.69729394869742</v>
      </c>
      <c r="D361">
        <v>131.71178375527131</v>
      </c>
      <c r="E361">
        <v>133.63832092285156</v>
      </c>
      <c r="F361">
        <v>4435800</v>
      </c>
    </row>
    <row r="362" spans="1:6">
      <c r="A362" s="1">
        <v>44958</v>
      </c>
      <c r="B362">
        <v>133.54000979292152</v>
      </c>
      <c r="C362">
        <v>137.87470675729085</v>
      </c>
      <c r="D362">
        <v>132.90111540964529</v>
      </c>
      <c r="E362">
        <v>136.78366088867188</v>
      </c>
      <c r="F362">
        <v>9426400</v>
      </c>
    </row>
    <row r="363" spans="1:6">
      <c r="A363" s="1">
        <v>44959</v>
      </c>
      <c r="B363">
        <v>139.12298845459071</v>
      </c>
      <c r="C363">
        <v>141.30507986936624</v>
      </c>
      <c r="D363">
        <v>138.48409416572818</v>
      </c>
      <c r="E363">
        <v>140.51875305175781</v>
      </c>
      <c r="F363">
        <v>9412000</v>
      </c>
    </row>
    <row r="364" spans="1:6">
      <c r="A364" s="1">
        <v>44960</v>
      </c>
      <c r="B364">
        <v>138.10078845864277</v>
      </c>
      <c r="C364">
        <v>141.62948116203307</v>
      </c>
      <c r="D364">
        <v>137.89436786955619</v>
      </c>
      <c r="E364">
        <v>139.34910583496094</v>
      </c>
      <c r="F364">
        <v>8072700</v>
      </c>
    </row>
    <row r="365" spans="1:6">
      <c r="A365" s="1">
        <v>44963</v>
      </c>
      <c r="B365">
        <v>137.80590726441878</v>
      </c>
      <c r="C365">
        <v>138.88712939274257</v>
      </c>
      <c r="D365">
        <v>137.1276874746726</v>
      </c>
      <c r="E365">
        <v>137.64863586425781</v>
      </c>
      <c r="F365">
        <v>6488700</v>
      </c>
    </row>
    <row r="366" spans="1:6">
      <c r="A366" s="1">
        <v>44964</v>
      </c>
      <c r="B366">
        <v>137.85500995159262</v>
      </c>
      <c r="C366">
        <v>141.61960845807863</v>
      </c>
      <c r="D366">
        <v>137.79603694598111</v>
      </c>
      <c r="E366">
        <v>141.08882141113281</v>
      </c>
      <c r="F366">
        <v>7854100</v>
      </c>
    </row>
    <row r="367" spans="1:6">
      <c r="A367" s="1">
        <v>44965</v>
      </c>
      <c r="B367">
        <v>141.36411425707905</v>
      </c>
      <c r="C367">
        <v>142.12095481723856</v>
      </c>
      <c r="D367">
        <v>139.10338641921049</v>
      </c>
      <c r="E367">
        <v>139.388427734375</v>
      </c>
      <c r="F367">
        <v>6288500</v>
      </c>
    </row>
    <row r="368" spans="1:6">
      <c r="A368" s="1">
        <v>44966</v>
      </c>
      <c r="B368">
        <v>141.54100376281764</v>
      </c>
      <c r="C368">
        <v>141.77691083511647</v>
      </c>
      <c r="D368">
        <v>138.07128452321206</v>
      </c>
      <c r="E368">
        <v>138.62171936035156</v>
      </c>
      <c r="F368">
        <v>6312000</v>
      </c>
    </row>
    <row r="369" spans="1:6">
      <c r="A369" s="1">
        <v>44967</v>
      </c>
      <c r="B369">
        <v>137.58964016789784</v>
      </c>
      <c r="C369">
        <v>138.45461772803321</v>
      </c>
      <c r="D369">
        <v>136.67552842675605</v>
      </c>
      <c r="E369">
        <v>137.98281860351562</v>
      </c>
      <c r="F369">
        <v>4930800</v>
      </c>
    </row>
    <row r="370" spans="1:6">
      <c r="A370" s="1">
        <v>44970</v>
      </c>
      <c r="B370">
        <v>138.52342138916259</v>
      </c>
      <c r="C370">
        <v>140.67602656052685</v>
      </c>
      <c r="D370">
        <v>138.4349618611345</v>
      </c>
      <c r="E370">
        <v>140.37132263183594</v>
      </c>
      <c r="F370">
        <v>4205900</v>
      </c>
    </row>
    <row r="371" spans="1:6">
      <c r="A371" s="1">
        <v>44971</v>
      </c>
      <c r="B371">
        <v>139.71276047596569</v>
      </c>
      <c r="C371">
        <v>141.767067208801</v>
      </c>
      <c r="D371">
        <v>138.83795906831378</v>
      </c>
      <c r="E371">
        <v>140.97090148925781</v>
      </c>
      <c r="F371">
        <v>6311000</v>
      </c>
    </row>
    <row r="372" spans="1:6">
      <c r="A372" s="1">
        <v>44972</v>
      </c>
      <c r="B372">
        <v>140.11577494253405</v>
      </c>
      <c r="C372">
        <v>141.63930966095481</v>
      </c>
      <c r="D372">
        <v>139.78158448766698</v>
      </c>
      <c r="E372">
        <v>141.62947082519531</v>
      </c>
      <c r="F372">
        <v>5245500</v>
      </c>
    </row>
    <row r="373" spans="1:6">
      <c r="A373" s="1">
        <v>44973</v>
      </c>
      <c r="B373">
        <v>139.57515193590166</v>
      </c>
      <c r="C373">
        <v>141.15765954017431</v>
      </c>
      <c r="D373">
        <v>139.06402746170411</v>
      </c>
      <c r="E373">
        <v>139.17214965820312</v>
      </c>
      <c r="F373">
        <v>6500600</v>
      </c>
    </row>
    <row r="374" spans="1:6">
      <c r="A374" s="1">
        <v>44974</v>
      </c>
      <c r="B374">
        <v>138.17942020226553</v>
      </c>
      <c r="C374">
        <v>138.33669159913947</v>
      </c>
      <c r="D374">
        <v>136.23323541018459</v>
      </c>
      <c r="E374">
        <v>137.43240356445312</v>
      </c>
      <c r="F374">
        <v>5303300</v>
      </c>
    </row>
    <row r="375" spans="1:6">
      <c r="A375" s="1">
        <v>44978</v>
      </c>
      <c r="B375">
        <v>135.59430356049441</v>
      </c>
      <c r="C375">
        <v>136.41013192385435</v>
      </c>
      <c r="D375">
        <v>134.05112135377559</v>
      </c>
      <c r="E375">
        <v>134.1690673828125</v>
      </c>
      <c r="F375">
        <v>6138900</v>
      </c>
    </row>
    <row r="376" spans="1:6">
      <c r="A376" s="1">
        <v>44979</v>
      </c>
      <c r="B376">
        <v>134.4442875273229</v>
      </c>
      <c r="C376">
        <v>135.05369535408559</v>
      </c>
      <c r="D376">
        <v>133.33357907047272</v>
      </c>
      <c r="E376">
        <v>133.97248840332031</v>
      </c>
      <c r="F376">
        <v>7169200</v>
      </c>
    </row>
    <row r="377" spans="1:6">
      <c r="A377" s="1">
        <v>44980</v>
      </c>
      <c r="B377">
        <v>136.46911084442968</v>
      </c>
      <c r="C377">
        <v>136.70501791093642</v>
      </c>
      <c r="D377">
        <v>134.27719538670016</v>
      </c>
      <c r="E377">
        <v>136.19389343261719</v>
      </c>
      <c r="F377">
        <v>6560000</v>
      </c>
    </row>
    <row r="378" spans="1:6">
      <c r="A378" s="1">
        <v>44981</v>
      </c>
      <c r="B378">
        <v>133.77590633962697</v>
      </c>
      <c r="C378">
        <v>134.34598882228781</v>
      </c>
      <c r="D378">
        <v>132.98956446950265</v>
      </c>
      <c r="E378">
        <v>133.76606750488281</v>
      </c>
      <c r="F378">
        <v>7173700</v>
      </c>
    </row>
    <row r="379" spans="1:6">
      <c r="A379" s="1">
        <v>44984</v>
      </c>
      <c r="B379">
        <v>135.11268255483878</v>
      </c>
      <c r="C379">
        <v>135.80072606449809</v>
      </c>
      <c r="D379">
        <v>134.23788116436685</v>
      </c>
      <c r="E379">
        <v>134.48361206054688</v>
      </c>
      <c r="F379">
        <v>4694500</v>
      </c>
    </row>
    <row r="380" spans="1:6">
      <c r="A380" s="1">
        <v>44985</v>
      </c>
      <c r="B380">
        <v>134.0511577421872</v>
      </c>
      <c r="C380">
        <v>135.4862181457639</v>
      </c>
      <c r="D380">
        <v>133.81525062185256</v>
      </c>
      <c r="E380">
        <v>134.18876647949219</v>
      </c>
      <c r="F380">
        <v>5242900</v>
      </c>
    </row>
    <row r="381" spans="1:6">
      <c r="A381" s="1">
        <v>44986</v>
      </c>
      <c r="B381">
        <v>134.24770716374871</v>
      </c>
      <c r="C381">
        <v>134.46395155572898</v>
      </c>
      <c r="D381">
        <v>132.79298443442826</v>
      </c>
      <c r="E381">
        <v>133.205810546875</v>
      </c>
      <c r="F381">
        <v>7534700</v>
      </c>
    </row>
    <row r="382" spans="1:6">
      <c r="A382" s="1">
        <v>44987</v>
      </c>
      <c r="B382">
        <v>132.84213254348271</v>
      </c>
      <c r="C382">
        <v>135.26995529125526</v>
      </c>
      <c r="D382">
        <v>132.61606429115574</v>
      </c>
      <c r="E382">
        <v>134.84730529785156</v>
      </c>
      <c r="F382">
        <v>5484700</v>
      </c>
    </row>
    <row r="383" spans="1:6">
      <c r="A383" s="1">
        <v>44988</v>
      </c>
      <c r="B383">
        <v>135.71224353072157</v>
      </c>
      <c r="C383">
        <v>137.75671104185227</v>
      </c>
      <c r="D383">
        <v>135.58445868694298</v>
      </c>
      <c r="E383">
        <v>137.74688720703125</v>
      </c>
      <c r="F383">
        <v>7219800</v>
      </c>
    </row>
    <row r="384" spans="1:6">
      <c r="A384" s="1">
        <v>44991</v>
      </c>
      <c r="B384">
        <v>138.63155531737391</v>
      </c>
      <c r="C384">
        <v>140.28287497138518</v>
      </c>
      <c r="D384">
        <v>138.29736485106861</v>
      </c>
      <c r="E384">
        <v>138.40548706054688</v>
      </c>
      <c r="F384">
        <v>7999600</v>
      </c>
    </row>
    <row r="385" spans="1:6">
      <c r="A385" s="1">
        <v>44992</v>
      </c>
      <c r="B385">
        <v>138.29735799570295</v>
      </c>
      <c r="C385">
        <v>138.82814517891285</v>
      </c>
      <c r="D385">
        <v>136.34134948240816</v>
      </c>
      <c r="E385">
        <v>136.68536376953125</v>
      </c>
      <c r="F385">
        <v>7060000</v>
      </c>
    </row>
    <row r="386" spans="1:6">
      <c r="A386" s="1">
        <v>44993</v>
      </c>
      <c r="B386">
        <v>137.16700163918489</v>
      </c>
      <c r="C386">
        <v>137.98283008799243</v>
      </c>
      <c r="D386">
        <v>136.36099702775152</v>
      </c>
      <c r="E386">
        <v>137.81573486328125</v>
      </c>
      <c r="F386">
        <v>6623500</v>
      </c>
    </row>
    <row r="387" spans="1:6">
      <c r="A387" s="1">
        <v>44994</v>
      </c>
      <c r="B387">
        <v>138.03195760074635</v>
      </c>
      <c r="C387">
        <v>139.5849787296213</v>
      </c>
      <c r="D387">
        <v>135.57464853573364</v>
      </c>
      <c r="E387">
        <v>135.84004211425781</v>
      </c>
      <c r="F387">
        <v>7812300</v>
      </c>
    </row>
    <row r="388" spans="1:6">
      <c r="A388" s="1">
        <v>44995</v>
      </c>
      <c r="B388">
        <v>135.64346896988175</v>
      </c>
      <c r="C388">
        <v>135.98749826003746</v>
      </c>
      <c r="D388">
        <v>132.92076615409917</v>
      </c>
      <c r="E388">
        <v>133.45155334472656</v>
      </c>
      <c r="F388">
        <v>15278400</v>
      </c>
    </row>
    <row r="389" spans="1:6">
      <c r="A389" s="1">
        <v>44998</v>
      </c>
      <c r="B389">
        <v>132.61606421350848</v>
      </c>
      <c r="C389">
        <v>136.03663450056234</v>
      </c>
      <c r="D389">
        <v>131.79041190253434</v>
      </c>
      <c r="E389">
        <v>134.17890930175781</v>
      </c>
      <c r="F389">
        <v>17219700</v>
      </c>
    </row>
    <row r="390" spans="1:6">
      <c r="A390" s="1">
        <v>44999</v>
      </c>
      <c r="B390">
        <v>135.90883763200426</v>
      </c>
      <c r="C390">
        <v>137.75672362799932</v>
      </c>
      <c r="D390">
        <v>135.3485640333744</v>
      </c>
      <c r="E390">
        <v>137.27510070800781</v>
      </c>
      <c r="F390">
        <v>10601100</v>
      </c>
    </row>
    <row r="391" spans="1:6">
      <c r="A391" s="1">
        <v>45000</v>
      </c>
      <c r="B391">
        <v>135.77123696570879</v>
      </c>
      <c r="C391">
        <v>137.5208397132626</v>
      </c>
      <c r="D391">
        <v>135.11267997630134</v>
      </c>
      <c r="E391">
        <v>137.35374450683594</v>
      </c>
      <c r="F391">
        <v>11530000</v>
      </c>
    </row>
    <row r="392" spans="1:6">
      <c r="A392" s="1">
        <v>45001</v>
      </c>
      <c r="B392">
        <v>136.87212065510613</v>
      </c>
      <c r="C392">
        <v>141.40339936074457</v>
      </c>
      <c r="D392">
        <v>136.41996916898341</v>
      </c>
      <c r="E392">
        <v>141.20681762695312</v>
      </c>
      <c r="F392">
        <v>13043400</v>
      </c>
    </row>
    <row r="393" spans="1:6">
      <c r="A393" s="1">
        <v>45002</v>
      </c>
      <c r="B393">
        <v>141.48205312726353</v>
      </c>
      <c r="C393">
        <v>142.70086903140071</v>
      </c>
      <c r="D393">
        <v>140.18458652169281</v>
      </c>
      <c r="E393">
        <v>141.01025390625</v>
      </c>
      <c r="F393">
        <v>11539300</v>
      </c>
    </row>
    <row r="394" spans="1:6">
      <c r="A394" s="1">
        <v>45005</v>
      </c>
      <c r="B394">
        <v>140.76002834824064</v>
      </c>
      <c r="C394">
        <v>141.56781234079315</v>
      </c>
      <c r="D394">
        <v>139.70598597924624</v>
      </c>
      <c r="E394">
        <v>141.39048767089844</v>
      </c>
      <c r="F394">
        <v>5990800</v>
      </c>
    </row>
    <row r="395" spans="1:6">
      <c r="A395" s="1">
        <v>45006</v>
      </c>
      <c r="B395">
        <v>142.158847507941</v>
      </c>
      <c r="C395">
        <v>142.78930677741241</v>
      </c>
      <c r="D395">
        <v>140.68120718592985</v>
      </c>
      <c r="E395">
        <v>142.53318786621094</v>
      </c>
      <c r="F395">
        <v>6533200</v>
      </c>
    </row>
    <row r="396" spans="1:6">
      <c r="A396" s="1">
        <v>45007</v>
      </c>
      <c r="B396">
        <v>142.53317628107172</v>
      </c>
      <c r="C396">
        <v>145.37025027876203</v>
      </c>
      <c r="D396">
        <v>141.03583000103146</v>
      </c>
      <c r="E396">
        <v>141.11463928222656</v>
      </c>
      <c r="F396">
        <v>7112200</v>
      </c>
    </row>
    <row r="397" spans="1:6">
      <c r="A397" s="1">
        <v>45008</v>
      </c>
      <c r="B397">
        <v>142.9173805706493</v>
      </c>
      <c r="C397">
        <v>145.35056295287913</v>
      </c>
      <c r="D397">
        <v>142.06035395300088</v>
      </c>
      <c r="E397">
        <v>143.40992736816406</v>
      </c>
      <c r="F397">
        <v>8797900</v>
      </c>
    </row>
    <row r="398" spans="1:6">
      <c r="A398" s="1">
        <v>45009</v>
      </c>
      <c r="B398">
        <v>142.95676600550178</v>
      </c>
      <c r="C398">
        <v>143.85320471116236</v>
      </c>
      <c r="D398">
        <v>142.01108464918653</v>
      </c>
      <c r="E398">
        <v>143.78425598144531</v>
      </c>
      <c r="F398">
        <v>5936300</v>
      </c>
    </row>
    <row r="399" spans="1:6">
      <c r="A399" s="1">
        <v>45012</v>
      </c>
      <c r="B399">
        <v>144.00094863856486</v>
      </c>
      <c r="C399">
        <v>144.49349534760032</v>
      </c>
      <c r="D399">
        <v>142.33615338834448</v>
      </c>
      <c r="E399">
        <v>142.67108154296875</v>
      </c>
      <c r="F399">
        <v>5405300</v>
      </c>
    </row>
    <row r="400" spans="1:6">
      <c r="A400" s="1">
        <v>45013</v>
      </c>
      <c r="B400">
        <v>142.4248187205128</v>
      </c>
      <c r="C400">
        <v>142.47407640132539</v>
      </c>
      <c r="D400">
        <v>140.72061119000017</v>
      </c>
      <c r="E400">
        <v>142.001220703125</v>
      </c>
      <c r="F400">
        <v>4984000</v>
      </c>
    </row>
    <row r="401" spans="1:6">
      <c r="A401" s="1">
        <v>45014</v>
      </c>
      <c r="B401">
        <v>143.78422653941917</v>
      </c>
      <c r="C401">
        <v>145.30126362723308</v>
      </c>
      <c r="D401">
        <v>143.57735032996084</v>
      </c>
      <c r="E401">
        <v>144.97618103027344</v>
      </c>
      <c r="F401">
        <v>7128300</v>
      </c>
    </row>
    <row r="402" spans="1:6">
      <c r="A402" s="1">
        <v>45015</v>
      </c>
      <c r="B402">
        <v>146.31593209768806</v>
      </c>
      <c r="C402">
        <v>146.86758203663288</v>
      </c>
      <c r="D402">
        <v>145.67562735384141</v>
      </c>
      <c r="E402">
        <v>146.66072082519531</v>
      </c>
      <c r="F402">
        <v>5601200</v>
      </c>
    </row>
    <row r="403" spans="1:6">
      <c r="A403" s="1">
        <v>45016</v>
      </c>
      <c r="B403">
        <v>146.48342348877532</v>
      </c>
      <c r="C403">
        <v>148.89689993720111</v>
      </c>
      <c r="D403">
        <v>146.29625328931593</v>
      </c>
      <c r="E403">
        <v>148.75898742675781</v>
      </c>
      <c r="F403">
        <v>7534900</v>
      </c>
    </row>
    <row r="404" spans="1:6">
      <c r="A404" s="1">
        <v>45019</v>
      </c>
      <c r="B404">
        <v>147.85265070820176</v>
      </c>
      <c r="C404">
        <v>148.72938314939634</v>
      </c>
      <c r="D404">
        <v>147.14338232528809</v>
      </c>
      <c r="E404">
        <v>148.52252197265625</v>
      </c>
      <c r="F404">
        <v>10571100</v>
      </c>
    </row>
    <row r="405" spans="1:6">
      <c r="A405" s="1">
        <v>45020</v>
      </c>
      <c r="B405">
        <v>148.73926137893775</v>
      </c>
      <c r="C405">
        <v>149.25149913643764</v>
      </c>
      <c r="D405">
        <v>147.15326036634642</v>
      </c>
      <c r="E405">
        <v>147.70491027832031</v>
      </c>
      <c r="F405">
        <v>7912400</v>
      </c>
    </row>
    <row r="406" spans="1:6">
      <c r="A406" s="1">
        <v>45021</v>
      </c>
      <c r="B406">
        <v>147.00547911027061</v>
      </c>
      <c r="C406">
        <v>147.14339158054898</v>
      </c>
      <c r="D406">
        <v>144.96634365463115</v>
      </c>
      <c r="E406">
        <v>146.0203857421875</v>
      </c>
      <c r="F406">
        <v>7868800</v>
      </c>
    </row>
    <row r="407" spans="1:6">
      <c r="A407" s="1">
        <v>45022</v>
      </c>
      <c r="B407">
        <v>144.95649251471281</v>
      </c>
      <c r="C407">
        <v>147.03504025760722</v>
      </c>
      <c r="D407">
        <v>144.32603331944938</v>
      </c>
      <c r="E407">
        <v>146.84788513183594</v>
      </c>
      <c r="F407">
        <v>7848000</v>
      </c>
    </row>
    <row r="408" spans="1:6">
      <c r="A408" s="1">
        <v>45026</v>
      </c>
      <c r="B408">
        <v>145.38991856948434</v>
      </c>
      <c r="C408">
        <v>146.79860982444521</v>
      </c>
      <c r="D408">
        <v>144.59199539035629</v>
      </c>
      <c r="E408">
        <v>146.76905822753906</v>
      </c>
      <c r="F408">
        <v>4758600</v>
      </c>
    </row>
    <row r="409" spans="1:6">
      <c r="A409" s="1">
        <v>45027</v>
      </c>
      <c r="B409">
        <v>146.51294428374021</v>
      </c>
      <c r="C409">
        <v>146.53265036146965</v>
      </c>
      <c r="D409">
        <v>145.14366499254012</v>
      </c>
      <c r="E409">
        <v>145.38993835449219</v>
      </c>
      <c r="F409">
        <v>6395800</v>
      </c>
    </row>
    <row r="410" spans="1:6">
      <c r="A410" s="1">
        <v>45028</v>
      </c>
      <c r="B410">
        <v>146.37505334441499</v>
      </c>
      <c r="C410">
        <v>146.76909980033025</v>
      </c>
      <c r="D410">
        <v>144.32605686766178</v>
      </c>
      <c r="E410">
        <v>144.56248474121094</v>
      </c>
      <c r="F410">
        <v>6617900</v>
      </c>
    </row>
    <row r="411" spans="1:6">
      <c r="A411" s="1">
        <v>45029</v>
      </c>
      <c r="B411">
        <v>145.12397951443705</v>
      </c>
      <c r="C411">
        <v>147.47835234378078</v>
      </c>
      <c r="D411">
        <v>144.88755166661161</v>
      </c>
      <c r="E411">
        <v>147.25177001953125</v>
      </c>
      <c r="F411">
        <v>6820900</v>
      </c>
    </row>
    <row r="412" spans="1:6">
      <c r="A412" s="1">
        <v>45030</v>
      </c>
      <c r="B412">
        <v>146.42429754266601</v>
      </c>
      <c r="C412">
        <v>147.63595834140745</v>
      </c>
      <c r="D412">
        <v>145.15353353881534</v>
      </c>
      <c r="E412">
        <v>146.43414306640625</v>
      </c>
      <c r="F412">
        <v>6501800</v>
      </c>
    </row>
    <row r="413" spans="1:6">
      <c r="A413" s="1">
        <v>45033</v>
      </c>
      <c r="B413">
        <v>146.62132147187774</v>
      </c>
      <c r="C413">
        <v>147.29119290718546</v>
      </c>
      <c r="D413">
        <v>145.82339809541915</v>
      </c>
      <c r="E413">
        <v>146.96611022949219</v>
      </c>
      <c r="F413">
        <v>4153000</v>
      </c>
    </row>
    <row r="414" spans="1:6">
      <c r="A414" s="1">
        <v>45034</v>
      </c>
      <c r="B414">
        <v>148.08909129296717</v>
      </c>
      <c r="C414">
        <v>148.48312263688794</v>
      </c>
      <c r="D414">
        <v>146.7789152789988</v>
      </c>
      <c r="E414">
        <v>147.41921997070312</v>
      </c>
      <c r="F414">
        <v>4606400</v>
      </c>
    </row>
    <row r="415" spans="1:6">
      <c r="A415" s="1">
        <v>45035</v>
      </c>
      <c r="B415">
        <v>146.0893670413769</v>
      </c>
      <c r="C415">
        <v>147.27147621880624</v>
      </c>
      <c r="D415">
        <v>145.89235135036094</v>
      </c>
      <c r="E415">
        <v>146.99565124511719</v>
      </c>
      <c r="F415">
        <v>4311600</v>
      </c>
    </row>
    <row r="416" spans="1:6">
      <c r="A416" s="1">
        <v>45036</v>
      </c>
      <c r="B416">
        <v>145.64608755379504</v>
      </c>
      <c r="C416">
        <v>147.47836216023438</v>
      </c>
      <c r="D416">
        <v>145.38010808620399</v>
      </c>
      <c r="E416">
        <v>146.0302734375</v>
      </c>
      <c r="F416">
        <v>5708100</v>
      </c>
    </row>
    <row r="417" spans="1:6">
      <c r="A417" s="1">
        <v>45037</v>
      </c>
      <c r="B417">
        <v>145.3899394807884</v>
      </c>
      <c r="C417">
        <v>145.82338300619509</v>
      </c>
      <c r="D417">
        <v>144.61172226477785</v>
      </c>
      <c r="E417">
        <v>145.55740356445312</v>
      </c>
      <c r="F417">
        <v>6118800</v>
      </c>
    </row>
    <row r="418" spans="1:6">
      <c r="A418" s="1">
        <v>45040</v>
      </c>
      <c r="B418">
        <v>144.97620220140504</v>
      </c>
      <c r="C418">
        <v>145.68547069265071</v>
      </c>
      <c r="D418">
        <v>143.83349018425</v>
      </c>
      <c r="E418">
        <v>144.91709899902344</v>
      </c>
      <c r="F418">
        <v>4539900</v>
      </c>
    </row>
    <row r="419" spans="1:6">
      <c r="A419" s="1">
        <v>45041</v>
      </c>
      <c r="B419">
        <v>144.20783806023809</v>
      </c>
      <c r="C419">
        <v>144.48366304001991</v>
      </c>
      <c r="D419">
        <v>141.77465589254328</v>
      </c>
      <c r="E419">
        <v>141.82391357421875</v>
      </c>
      <c r="F419">
        <v>5511300</v>
      </c>
    </row>
    <row r="420" spans="1:6">
      <c r="A420" s="1">
        <v>45042</v>
      </c>
      <c r="B420">
        <v>144.31619268620375</v>
      </c>
      <c r="C420">
        <v>145.41949255746408</v>
      </c>
      <c r="D420">
        <v>143.58721811050194</v>
      </c>
      <c r="E420">
        <v>143.9320068359375</v>
      </c>
      <c r="F420">
        <v>6801700</v>
      </c>
    </row>
    <row r="421" spans="1:6">
      <c r="A421" s="1">
        <v>45043</v>
      </c>
      <c r="B421">
        <v>144.61173035817419</v>
      </c>
      <c r="C421">
        <v>147.09417021358811</v>
      </c>
      <c r="D421">
        <v>144.25709609311505</v>
      </c>
      <c r="E421">
        <v>146.98580932617188</v>
      </c>
      <c r="F421">
        <v>6042400</v>
      </c>
    </row>
    <row r="422" spans="1:6">
      <c r="A422" s="1">
        <v>45044</v>
      </c>
      <c r="B422">
        <v>146.98580317001273</v>
      </c>
      <c r="C422">
        <v>148.61120138184614</v>
      </c>
      <c r="D422">
        <v>146.82818460740256</v>
      </c>
      <c r="E422">
        <v>148.58164978027344</v>
      </c>
      <c r="F422">
        <v>5893000</v>
      </c>
    </row>
    <row r="423" spans="1:6">
      <c r="A423" s="1">
        <v>45047</v>
      </c>
      <c r="B423">
        <v>148.46344213544324</v>
      </c>
      <c r="C423">
        <v>149.38941736255273</v>
      </c>
      <c r="D423">
        <v>148.22701429350039</v>
      </c>
      <c r="E423">
        <v>148.67030334472656</v>
      </c>
      <c r="F423">
        <v>4097200</v>
      </c>
    </row>
    <row r="424" spans="1:6">
      <c r="A424" s="1">
        <v>45048</v>
      </c>
      <c r="B424">
        <v>148.84763640956123</v>
      </c>
      <c r="C424">
        <v>149.01510050366673</v>
      </c>
      <c r="D424">
        <v>146.51295455330393</v>
      </c>
      <c r="E424">
        <v>147.28132629394531</v>
      </c>
      <c r="F424">
        <v>6029400</v>
      </c>
    </row>
    <row r="425" spans="1:6">
      <c r="A425" s="1">
        <v>45049</v>
      </c>
      <c r="B425">
        <v>147.45862162612616</v>
      </c>
      <c r="C425">
        <v>148.4141633500067</v>
      </c>
      <c r="D425">
        <v>145.97112109135793</v>
      </c>
      <c r="E425">
        <v>146.04008483886719</v>
      </c>
      <c r="F425">
        <v>5815100</v>
      </c>
    </row>
    <row r="426" spans="1:6">
      <c r="A426" s="1">
        <v>45050</v>
      </c>
      <c r="B426">
        <v>145.45891969151964</v>
      </c>
      <c r="C426">
        <v>146.32579180905734</v>
      </c>
      <c r="D426">
        <v>144.73979056514349</v>
      </c>
      <c r="E426">
        <v>145.3406982421875</v>
      </c>
      <c r="F426">
        <v>5430500</v>
      </c>
    </row>
    <row r="427" spans="1:6">
      <c r="A427" s="1">
        <v>45051</v>
      </c>
      <c r="B427">
        <v>146.74938341931895</v>
      </c>
      <c r="C427">
        <v>149.48794221253442</v>
      </c>
      <c r="D427">
        <v>146.54250716556723</v>
      </c>
      <c r="E427">
        <v>148.98554992675781</v>
      </c>
      <c r="F427">
        <v>6114200</v>
      </c>
    </row>
    <row r="428" spans="1:6">
      <c r="A428" s="1">
        <v>45054</v>
      </c>
      <c r="B428">
        <v>148.69986203077684</v>
      </c>
      <c r="C428">
        <v>149.03479021598667</v>
      </c>
      <c r="D428">
        <v>147.99059350248891</v>
      </c>
      <c r="E428">
        <v>148.90673828125</v>
      </c>
      <c r="F428">
        <v>3397800</v>
      </c>
    </row>
    <row r="429" spans="1:6">
      <c r="A429" s="1">
        <v>45055</v>
      </c>
      <c r="B429">
        <v>148.08910548112823</v>
      </c>
      <c r="C429">
        <v>148.36493045456552</v>
      </c>
      <c r="D429">
        <v>147.60640426194607</v>
      </c>
      <c r="E429">
        <v>147.76402282714844</v>
      </c>
      <c r="F429">
        <v>6236600</v>
      </c>
    </row>
    <row r="430" spans="1:6">
      <c r="A430" s="1">
        <v>45056</v>
      </c>
      <c r="B430">
        <v>149.05448913501684</v>
      </c>
      <c r="C430">
        <v>149.91151563580789</v>
      </c>
      <c r="D430">
        <v>148.11865335360901</v>
      </c>
      <c r="E430">
        <v>149.56674194335938</v>
      </c>
      <c r="F430">
        <v>5275900</v>
      </c>
    </row>
    <row r="431" spans="1:6">
      <c r="A431" s="1">
        <v>45057</v>
      </c>
      <c r="B431">
        <v>149.3204944400693</v>
      </c>
      <c r="C431">
        <v>149.3204944400693</v>
      </c>
      <c r="D431">
        <v>147.86256007448171</v>
      </c>
      <c r="E431">
        <v>148.89689636230469</v>
      </c>
      <c r="F431">
        <v>4478400</v>
      </c>
    </row>
    <row r="432" spans="1:6">
      <c r="A432" s="1">
        <v>45058</v>
      </c>
      <c r="B432">
        <v>149.15302454456076</v>
      </c>
      <c r="C432">
        <v>149.36974633755798</v>
      </c>
      <c r="D432">
        <v>147.54731717771836</v>
      </c>
      <c r="E432">
        <v>148.69987487792969</v>
      </c>
      <c r="F432">
        <v>3953300</v>
      </c>
    </row>
    <row r="433" spans="1:6">
      <c r="A433" s="1">
        <v>45061</v>
      </c>
      <c r="B433">
        <v>148.84763479967341</v>
      </c>
      <c r="C433">
        <v>149.96078024037467</v>
      </c>
      <c r="D433">
        <v>148.31567588877721</v>
      </c>
      <c r="E433">
        <v>149.93122863769531</v>
      </c>
      <c r="F433">
        <v>3398300</v>
      </c>
    </row>
    <row r="434" spans="1:6">
      <c r="A434" s="1">
        <v>45062</v>
      </c>
      <c r="B434">
        <v>149.7243721299748</v>
      </c>
      <c r="C434">
        <v>150.90648136834525</v>
      </c>
      <c r="D434">
        <v>149.675114446848</v>
      </c>
      <c r="E434">
        <v>150.08885192871094</v>
      </c>
      <c r="F434">
        <v>4699100</v>
      </c>
    </row>
    <row r="435" spans="1:6">
      <c r="A435" s="1">
        <v>45063</v>
      </c>
      <c r="B435">
        <v>150.71929797512439</v>
      </c>
      <c r="C435">
        <v>152.34469615644051</v>
      </c>
      <c r="D435">
        <v>150.01987501125714</v>
      </c>
      <c r="E435">
        <v>152.08857727050781</v>
      </c>
      <c r="F435">
        <v>5958300</v>
      </c>
    </row>
    <row r="436" spans="1:6">
      <c r="A436" s="1">
        <v>45064</v>
      </c>
      <c r="B436">
        <v>152.27576325412281</v>
      </c>
      <c r="C436">
        <v>155.4280596180277</v>
      </c>
      <c r="D436">
        <v>152.27576325412281</v>
      </c>
      <c r="E436">
        <v>155.20149230957031</v>
      </c>
      <c r="F436">
        <v>7745600</v>
      </c>
    </row>
    <row r="437" spans="1:6">
      <c r="A437" s="1">
        <v>45065</v>
      </c>
      <c r="B437">
        <v>155.24089874039322</v>
      </c>
      <c r="C437">
        <v>155.50687822446346</v>
      </c>
      <c r="D437">
        <v>154.60059390499205</v>
      </c>
      <c r="E437">
        <v>155.13253784179688</v>
      </c>
      <c r="F437">
        <v>4902500</v>
      </c>
    </row>
    <row r="438" spans="1:6">
      <c r="A438" s="1">
        <v>45068</v>
      </c>
      <c r="B438">
        <v>154.66954377263792</v>
      </c>
      <c r="C438">
        <v>155.83196205983899</v>
      </c>
      <c r="D438">
        <v>154.41342484287159</v>
      </c>
      <c r="E438">
        <v>155.42807006835938</v>
      </c>
      <c r="F438">
        <v>5397100</v>
      </c>
    </row>
    <row r="439" spans="1:6">
      <c r="A439" s="1">
        <v>45069</v>
      </c>
      <c r="B439">
        <v>154.6498343940672</v>
      </c>
      <c r="C439">
        <v>155.2901391582634</v>
      </c>
      <c r="D439">
        <v>153.07367877727563</v>
      </c>
      <c r="E439">
        <v>153.13278198242188</v>
      </c>
      <c r="F439">
        <v>5845500</v>
      </c>
    </row>
    <row r="440" spans="1:6">
      <c r="A440" s="1">
        <v>45070</v>
      </c>
      <c r="B440">
        <v>151.92112607321593</v>
      </c>
      <c r="C440">
        <v>152.62053406507212</v>
      </c>
      <c r="D440">
        <v>151.18230592243762</v>
      </c>
      <c r="E440">
        <v>152.00978088378906</v>
      </c>
      <c r="F440">
        <v>5462800</v>
      </c>
    </row>
    <row r="441" spans="1:6">
      <c r="A441" s="1">
        <v>45071</v>
      </c>
      <c r="B441">
        <v>156.0486448353156</v>
      </c>
      <c r="C441">
        <v>158.46212059306725</v>
      </c>
      <c r="D441">
        <v>155.23101553190884</v>
      </c>
      <c r="E441">
        <v>157.84150695800781</v>
      </c>
      <c r="F441">
        <v>9039000</v>
      </c>
    </row>
    <row r="442" spans="1:6">
      <c r="A442" s="1">
        <v>45072</v>
      </c>
      <c r="B442">
        <v>158.24541360755188</v>
      </c>
      <c r="C442">
        <v>162.60938547355269</v>
      </c>
      <c r="D442">
        <v>158.22570752947962</v>
      </c>
      <c r="E442">
        <v>162.32369995117188</v>
      </c>
      <c r="F442">
        <v>7580000</v>
      </c>
    </row>
    <row r="443" spans="1:6">
      <c r="A443" s="1">
        <v>45076</v>
      </c>
      <c r="B443">
        <v>164.70763495423935</v>
      </c>
      <c r="C443">
        <v>165.53510991063553</v>
      </c>
      <c r="D443">
        <v>162.84580878668078</v>
      </c>
      <c r="E443">
        <v>163.19059753417969</v>
      </c>
      <c r="F443">
        <v>9061800</v>
      </c>
    </row>
    <row r="444" spans="1:6">
      <c r="A444" s="1">
        <v>45077</v>
      </c>
      <c r="B444">
        <v>162.25474422818786</v>
      </c>
      <c r="C444">
        <v>163.78162700794419</v>
      </c>
      <c r="D444">
        <v>161.74249143973228</v>
      </c>
      <c r="E444">
        <v>161.83114624023438</v>
      </c>
      <c r="F444">
        <v>9650500</v>
      </c>
    </row>
    <row r="445" spans="1:6">
      <c r="A445" s="1">
        <v>45078</v>
      </c>
      <c r="B445">
        <v>161.31888517589101</v>
      </c>
      <c r="C445">
        <v>164.16580441951393</v>
      </c>
      <c r="D445">
        <v>160.79678689127496</v>
      </c>
      <c r="E445">
        <v>163.47624206542969</v>
      </c>
      <c r="F445">
        <v>8709700</v>
      </c>
    </row>
    <row r="446" spans="1:6">
      <c r="A446" s="1">
        <v>45079</v>
      </c>
      <c r="B446">
        <v>164.44166097933339</v>
      </c>
      <c r="C446">
        <v>165.17063562600504</v>
      </c>
      <c r="D446">
        <v>163.24970618766031</v>
      </c>
      <c r="E446">
        <v>164.412109375</v>
      </c>
      <c r="F446">
        <v>7134100</v>
      </c>
    </row>
    <row r="447" spans="1:6">
      <c r="A447" s="1">
        <v>45082</v>
      </c>
      <c r="B447">
        <v>164.31359640414172</v>
      </c>
      <c r="C447">
        <v>165.4070507744097</v>
      </c>
      <c r="D447">
        <v>163.18072987690292</v>
      </c>
      <c r="E447">
        <v>163.46641540527344</v>
      </c>
      <c r="F447">
        <v>5454500</v>
      </c>
    </row>
    <row r="448" spans="1:6">
      <c r="A448" s="1">
        <v>45083</v>
      </c>
      <c r="B448">
        <v>163.07236769986662</v>
      </c>
      <c r="C448">
        <v>163.78163620638341</v>
      </c>
      <c r="D448">
        <v>162.25475334087298</v>
      </c>
      <c r="E448">
        <v>163.427001953125</v>
      </c>
      <c r="F448">
        <v>4987800</v>
      </c>
    </row>
    <row r="449" spans="1:6">
      <c r="A449" s="1">
        <v>45084</v>
      </c>
      <c r="B449">
        <v>163.11176838256699</v>
      </c>
      <c r="C449">
        <v>164.38253226574085</v>
      </c>
      <c r="D449">
        <v>160.64903486132641</v>
      </c>
      <c r="E449">
        <v>160.98396301269531</v>
      </c>
      <c r="F449">
        <v>6851900</v>
      </c>
    </row>
    <row r="450" spans="1:6">
      <c r="A450" s="1">
        <v>45085</v>
      </c>
      <c r="B450">
        <v>161.220408222678</v>
      </c>
      <c r="C450">
        <v>162.98371900019694</v>
      </c>
      <c r="D450">
        <v>161.10218677960725</v>
      </c>
      <c r="E450">
        <v>162.72760009765625</v>
      </c>
      <c r="F450">
        <v>5332600</v>
      </c>
    </row>
    <row r="451" spans="1:6">
      <c r="A451" s="1">
        <v>45086</v>
      </c>
      <c r="B451">
        <v>163.51567882520402</v>
      </c>
      <c r="C451">
        <v>165.21004088241253</v>
      </c>
      <c r="D451">
        <v>162.9837199067621</v>
      </c>
      <c r="E451">
        <v>163.53536987304688</v>
      </c>
      <c r="F451">
        <v>7206800</v>
      </c>
    </row>
    <row r="452" spans="1:6">
      <c r="A452" s="1">
        <v>45089</v>
      </c>
      <c r="B452">
        <v>164.65838565149983</v>
      </c>
      <c r="C452">
        <v>167.16053175870735</v>
      </c>
      <c r="D452">
        <v>164.32345744229414</v>
      </c>
      <c r="E452">
        <v>167.09156799316406</v>
      </c>
      <c r="F452">
        <v>6893600</v>
      </c>
    </row>
    <row r="453" spans="1:6">
      <c r="A453" s="1">
        <v>45090</v>
      </c>
      <c r="B453">
        <v>168.57907218010945</v>
      </c>
      <c r="C453">
        <v>168.90415487110238</v>
      </c>
      <c r="D453">
        <v>166.74679748718097</v>
      </c>
      <c r="E453">
        <v>168.10621643066406</v>
      </c>
      <c r="F453">
        <v>8297900</v>
      </c>
    </row>
    <row r="454" spans="1:6">
      <c r="A454" s="1">
        <v>45091</v>
      </c>
      <c r="B454">
        <v>167.90919112418393</v>
      </c>
      <c r="C454">
        <v>169.89908428657162</v>
      </c>
      <c r="D454">
        <v>167.3279895422823</v>
      </c>
      <c r="E454">
        <v>169.83998107910156</v>
      </c>
      <c r="F454">
        <v>8384500</v>
      </c>
    </row>
    <row r="455" spans="1:6">
      <c r="A455" s="1">
        <v>45092</v>
      </c>
      <c r="B455">
        <v>169.15039971174261</v>
      </c>
      <c r="C455">
        <v>172.7952424014893</v>
      </c>
      <c r="D455">
        <v>169.11098755694198</v>
      </c>
      <c r="E455">
        <v>172.02687072753906</v>
      </c>
      <c r="F455">
        <v>8866300</v>
      </c>
    </row>
    <row r="456" spans="1:6">
      <c r="A456" s="1">
        <v>45093</v>
      </c>
      <c r="B456">
        <v>173.66213361746904</v>
      </c>
      <c r="C456">
        <v>173.67199417292682</v>
      </c>
      <c r="D456">
        <v>170.4408885630306</v>
      </c>
      <c r="E456">
        <v>170.60835266113281</v>
      </c>
      <c r="F456">
        <v>8682900</v>
      </c>
    </row>
    <row r="457" spans="1:6">
      <c r="A457" s="1">
        <v>45097</v>
      </c>
      <c r="B457">
        <v>169.63303379055614</v>
      </c>
      <c r="C457">
        <v>170.67941766803992</v>
      </c>
      <c r="D457">
        <v>168.5471702657112</v>
      </c>
      <c r="E457">
        <v>169.45535278320312</v>
      </c>
      <c r="F457">
        <v>7068900</v>
      </c>
    </row>
    <row r="458" spans="1:6">
      <c r="A458" s="1">
        <v>45098</v>
      </c>
      <c r="B458">
        <v>168.80379643591056</v>
      </c>
      <c r="C458">
        <v>169.12955995586864</v>
      </c>
      <c r="D458">
        <v>166.45435865956696</v>
      </c>
      <c r="E458">
        <v>166.94793701171875</v>
      </c>
      <c r="F458">
        <v>6029000</v>
      </c>
    </row>
    <row r="459" spans="1:6">
      <c r="A459" s="1">
        <v>45099</v>
      </c>
      <c r="B459">
        <v>166.19774172538783</v>
      </c>
      <c r="C459">
        <v>168.37936517342249</v>
      </c>
      <c r="D459">
        <v>166.16812822244424</v>
      </c>
      <c r="E459">
        <v>168.31025695800781</v>
      </c>
      <c r="F459">
        <v>7612100</v>
      </c>
    </row>
    <row r="460" spans="1:6">
      <c r="A460" s="1">
        <v>45100</v>
      </c>
      <c r="B460">
        <v>166.23718908634265</v>
      </c>
      <c r="C460">
        <v>167.47113501205129</v>
      </c>
      <c r="D460">
        <v>165.7831054208591</v>
      </c>
      <c r="E460">
        <v>166.48397827148438</v>
      </c>
      <c r="F460">
        <v>7364500</v>
      </c>
    </row>
    <row r="461" spans="1:6">
      <c r="A461" s="1">
        <v>45103</v>
      </c>
      <c r="B461">
        <v>166.6320847436817</v>
      </c>
      <c r="C461">
        <v>168.09307271188666</v>
      </c>
      <c r="D461">
        <v>165.17109677547677</v>
      </c>
      <c r="E461">
        <v>165.28955078125</v>
      </c>
      <c r="F461">
        <v>5445100</v>
      </c>
    </row>
    <row r="462" spans="1:6">
      <c r="A462" s="1">
        <v>45104</v>
      </c>
      <c r="B462">
        <v>165.95093759794341</v>
      </c>
      <c r="C462">
        <v>168.93215548352484</v>
      </c>
      <c r="D462">
        <v>165.79298888787409</v>
      </c>
      <c r="E462">
        <v>168.54716491699219</v>
      </c>
      <c r="F462">
        <v>6916500</v>
      </c>
    </row>
    <row r="463" spans="1:6">
      <c r="A463" s="1">
        <v>45105</v>
      </c>
      <c r="B463">
        <v>167.60937147487121</v>
      </c>
      <c r="C463">
        <v>169.55407186631498</v>
      </c>
      <c r="D463">
        <v>167.48105131442389</v>
      </c>
      <c r="E463">
        <v>168.64588928222656</v>
      </c>
      <c r="F463">
        <v>5685800</v>
      </c>
    </row>
    <row r="464" spans="1:6">
      <c r="A464" s="1">
        <v>45106</v>
      </c>
      <c r="B464">
        <v>168.82359310012546</v>
      </c>
      <c r="C464">
        <v>169.24806337681002</v>
      </c>
      <c r="D464">
        <v>167.92527662173956</v>
      </c>
      <c r="E464">
        <v>168.94204711914062</v>
      </c>
      <c r="F464">
        <v>4564100</v>
      </c>
    </row>
    <row r="465" spans="1:6">
      <c r="A465" s="1">
        <v>45107</v>
      </c>
      <c r="B465">
        <v>170.62017108076847</v>
      </c>
      <c r="C465">
        <v>172.06142658052039</v>
      </c>
      <c r="D465">
        <v>170.49185094446017</v>
      </c>
      <c r="E465">
        <v>171.6270751953125</v>
      </c>
      <c r="F465">
        <v>5697800</v>
      </c>
    </row>
    <row r="466" spans="1:6">
      <c r="A466" s="1">
        <v>45110</v>
      </c>
      <c r="B466">
        <v>171.59748581017294</v>
      </c>
      <c r="C466">
        <v>171.67646016974604</v>
      </c>
      <c r="D466">
        <v>170.39315318661662</v>
      </c>
      <c r="E466">
        <v>171.26185607910156</v>
      </c>
      <c r="F466">
        <v>3091100</v>
      </c>
    </row>
    <row r="467" spans="1:6">
      <c r="A467" s="1">
        <v>45112</v>
      </c>
      <c r="B467">
        <v>170.06734981624371</v>
      </c>
      <c r="C467">
        <v>171.47899168629112</v>
      </c>
      <c r="D467">
        <v>169.91928234094505</v>
      </c>
      <c r="E467">
        <v>170.20555114746094</v>
      </c>
      <c r="F467">
        <v>4697800</v>
      </c>
    </row>
    <row r="468" spans="1:6">
      <c r="A468" s="1">
        <v>45113</v>
      </c>
      <c r="B468">
        <v>168.52741546773339</v>
      </c>
      <c r="C468">
        <v>169.90942900661625</v>
      </c>
      <c r="D468">
        <v>168.0140896977978</v>
      </c>
      <c r="E468">
        <v>169.75149536132812</v>
      </c>
      <c r="F468">
        <v>6058200</v>
      </c>
    </row>
    <row r="469" spans="1:6">
      <c r="A469" s="1">
        <v>45114</v>
      </c>
      <c r="B469">
        <v>169.47508879968328</v>
      </c>
      <c r="C469">
        <v>171.05454585957162</v>
      </c>
      <c r="D469">
        <v>168.91241720121553</v>
      </c>
      <c r="E469">
        <v>169.01113891601562</v>
      </c>
      <c r="F469">
        <v>5811100</v>
      </c>
    </row>
    <row r="470" spans="1:6">
      <c r="A470" s="1">
        <v>45117</v>
      </c>
      <c r="B470">
        <v>168.39908769676515</v>
      </c>
      <c r="C470">
        <v>169.46521892933879</v>
      </c>
      <c r="D470">
        <v>167.75744175312127</v>
      </c>
      <c r="E470">
        <v>169.45535278320312</v>
      </c>
      <c r="F470">
        <v>8438600</v>
      </c>
    </row>
    <row r="471" spans="1:6">
      <c r="A471" s="1">
        <v>45118</v>
      </c>
      <c r="B471">
        <v>169.81073627048411</v>
      </c>
      <c r="C471">
        <v>170.00816464037919</v>
      </c>
      <c r="D471">
        <v>168.16218603449065</v>
      </c>
      <c r="E471">
        <v>169.82060241699219</v>
      </c>
      <c r="F471">
        <v>4998700</v>
      </c>
    </row>
    <row r="472" spans="1:6">
      <c r="A472" s="1">
        <v>45119</v>
      </c>
      <c r="B472">
        <v>171.5184873372132</v>
      </c>
      <c r="C472">
        <v>172.55500494951224</v>
      </c>
      <c r="D472">
        <v>170.58069142620619</v>
      </c>
      <c r="E472">
        <v>171.74552917480469</v>
      </c>
      <c r="F472">
        <v>8052200</v>
      </c>
    </row>
    <row r="473" spans="1:6">
      <c r="A473" s="1">
        <v>45120</v>
      </c>
      <c r="B473">
        <v>172.920273154542</v>
      </c>
      <c r="C473">
        <v>174.36152886275914</v>
      </c>
      <c r="D473">
        <v>172.57477727565677</v>
      </c>
      <c r="E473">
        <v>173.98640441894531</v>
      </c>
      <c r="F473">
        <v>4674600</v>
      </c>
    </row>
    <row r="474" spans="1:6">
      <c r="A474" s="1">
        <v>45121</v>
      </c>
      <c r="B474">
        <v>174.42074309812779</v>
      </c>
      <c r="C474">
        <v>175.78302434671753</v>
      </c>
      <c r="D474">
        <v>173.22627670348032</v>
      </c>
      <c r="E474">
        <v>173.729736328125</v>
      </c>
      <c r="F474">
        <v>5762800</v>
      </c>
    </row>
    <row r="475" spans="1:6">
      <c r="A475" s="1">
        <v>45124</v>
      </c>
      <c r="B475">
        <v>174.05551199822489</v>
      </c>
      <c r="C475">
        <v>176.46416218367213</v>
      </c>
      <c r="D475">
        <v>173.85806856778817</v>
      </c>
      <c r="E475">
        <v>175.95085144042969</v>
      </c>
      <c r="F475">
        <v>5929400</v>
      </c>
    </row>
    <row r="476" spans="1:6">
      <c r="A476" s="1">
        <v>45125</v>
      </c>
      <c r="B476">
        <v>175.54610138040886</v>
      </c>
      <c r="C476">
        <v>178.80372194113906</v>
      </c>
      <c r="D476">
        <v>174.62803769326021</v>
      </c>
      <c r="E476">
        <v>177.94488525390625</v>
      </c>
      <c r="F476">
        <v>8203400</v>
      </c>
    </row>
    <row r="477" spans="1:6">
      <c r="A477" s="1">
        <v>45126</v>
      </c>
      <c r="B477">
        <v>178.38912159240419</v>
      </c>
      <c r="C477">
        <v>179.12948923239961</v>
      </c>
      <c r="D477">
        <v>176.81953074787205</v>
      </c>
      <c r="E477">
        <v>177.50067138671875</v>
      </c>
      <c r="F477">
        <v>10495000</v>
      </c>
    </row>
    <row r="478" spans="1:6">
      <c r="A478" s="1">
        <v>45127</v>
      </c>
      <c r="B478">
        <v>176.3654368436305</v>
      </c>
      <c r="C478">
        <v>177.11567058621105</v>
      </c>
      <c r="D478">
        <v>173.41383260005256</v>
      </c>
      <c r="E478">
        <v>173.95677185058594</v>
      </c>
      <c r="F478">
        <v>12178000</v>
      </c>
    </row>
    <row r="479" spans="1:6">
      <c r="A479" s="1">
        <v>45128</v>
      </c>
      <c r="B479">
        <v>175.06241722253907</v>
      </c>
      <c r="C479">
        <v>175.94098634228561</v>
      </c>
      <c r="D479">
        <v>173.66065610242771</v>
      </c>
      <c r="E479">
        <v>173.86796569824219</v>
      </c>
      <c r="F479">
        <v>7434600</v>
      </c>
    </row>
    <row r="480" spans="1:6">
      <c r="A480" s="1">
        <v>45131</v>
      </c>
      <c r="B480">
        <v>174.637930401083</v>
      </c>
      <c r="C480">
        <v>175.06240063697473</v>
      </c>
      <c r="D480">
        <v>173.50269093094633</v>
      </c>
      <c r="E480">
        <v>174.17396545410156</v>
      </c>
      <c r="F480">
        <v>5654100</v>
      </c>
    </row>
    <row r="481" spans="1:6">
      <c r="A481" s="1">
        <v>45132</v>
      </c>
      <c r="B481">
        <v>174.73664020728467</v>
      </c>
      <c r="C481">
        <v>176.75044875028212</v>
      </c>
      <c r="D481">
        <v>174.70702670484226</v>
      </c>
      <c r="E481">
        <v>176.16802978515625</v>
      </c>
      <c r="F481">
        <v>5401100</v>
      </c>
    </row>
    <row r="482" spans="1:6">
      <c r="A482" s="1">
        <v>45133</v>
      </c>
      <c r="B482">
        <v>174.32205064644657</v>
      </c>
      <c r="C482">
        <v>174.74653598821595</v>
      </c>
      <c r="D482">
        <v>172.57479360537059</v>
      </c>
      <c r="E482">
        <v>173.79885864257812</v>
      </c>
      <c r="F482">
        <v>7750800</v>
      </c>
    </row>
    <row r="483" spans="1:6">
      <c r="A483" s="1">
        <v>45134</v>
      </c>
      <c r="B483">
        <v>176.14827770450304</v>
      </c>
      <c r="C483">
        <v>176.68133579698721</v>
      </c>
      <c r="D483">
        <v>172.50566637360174</v>
      </c>
      <c r="E483">
        <v>173.29539489746094</v>
      </c>
      <c r="F483">
        <v>6928500</v>
      </c>
    </row>
    <row r="484" spans="1:6">
      <c r="A484" s="1">
        <v>45135</v>
      </c>
      <c r="B484">
        <v>174.90444475174044</v>
      </c>
      <c r="C484">
        <v>176.17788553287556</v>
      </c>
      <c r="D484">
        <v>174.53920153462985</v>
      </c>
      <c r="E484">
        <v>175.65469360351562</v>
      </c>
      <c r="F484">
        <v>5643700</v>
      </c>
    </row>
    <row r="485" spans="1:6">
      <c r="A485" s="1">
        <v>45138</v>
      </c>
      <c r="B485">
        <v>175.81264376702856</v>
      </c>
      <c r="C485">
        <v>176.27660869882939</v>
      </c>
      <c r="D485">
        <v>175.05252876302018</v>
      </c>
      <c r="E485">
        <v>176.05943298339844</v>
      </c>
      <c r="F485">
        <v>5069200</v>
      </c>
    </row>
    <row r="486" spans="1:6">
      <c r="A486" s="1">
        <v>45139</v>
      </c>
      <c r="B486">
        <v>175.48687254170838</v>
      </c>
      <c r="C486">
        <v>176.73068471536101</v>
      </c>
      <c r="D486">
        <v>175.02290763013889</v>
      </c>
      <c r="E486">
        <v>176.35556030273438</v>
      </c>
      <c r="F486">
        <v>4422900</v>
      </c>
    </row>
    <row r="487" spans="1:6">
      <c r="A487" s="1">
        <v>45140</v>
      </c>
      <c r="B487">
        <v>174.80575874745006</v>
      </c>
      <c r="C487">
        <v>174.91434661709292</v>
      </c>
      <c r="D487">
        <v>171.37045669583426</v>
      </c>
      <c r="E487">
        <v>171.99235534667969</v>
      </c>
      <c r="F487">
        <v>7909300</v>
      </c>
    </row>
    <row r="488" spans="1:6">
      <c r="A488" s="1">
        <v>45141</v>
      </c>
      <c r="B488">
        <v>170.59057014978947</v>
      </c>
      <c r="C488">
        <v>172.29834725578428</v>
      </c>
      <c r="D488">
        <v>170.48198229548817</v>
      </c>
      <c r="E488">
        <v>171.29145812988281</v>
      </c>
      <c r="F488">
        <v>5660500</v>
      </c>
    </row>
    <row r="489" spans="1:6">
      <c r="A489" s="1">
        <v>45142</v>
      </c>
      <c r="B489">
        <v>170.70900274850419</v>
      </c>
      <c r="C489">
        <v>171.73565416279297</v>
      </c>
      <c r="D489">
        <v>168.69520968634703</v>
      </c>
      <c r="E489">
        <v>168.96174621582031</v>
      </c>
      <c r="F489">
        <v>7215200</v>
      </c>
    </row>
    <row r="490" spans="1:6">
      <c r="A490" s="1">
        <v>45145</v>
      </c>
      <c r="B490">
        <v>169.67253098624946</v>
      </c>
      <c r="C490">
        <v>170.25494993597414</v>
      </c>
      <c r="D490">
        <v>168.21152794456953</v>
      </c>
      <c r="E490">
        <v>169.43560791015625</v>
      </c>
      <c r="F490">
        <v>4768000</v>
      </c>
    </row>
    <row r="491" spans="1:6">
      <c r="A491" s="1">
        <v>45146</v>
      </c>
      <c r="B491">
        <v>168.25100709626909</v>
      </c>
      <c r="C491">
        <v>168.34971373839929</v>
      </c>
      <c r="D491">
        <v>166.44450834801415</v>
      </c>
      <c r="E491">
        <v>168.13255310058594</v>
      </c>
      <c r="F491">
        <v>5730900</v>
      </c>
    </row>
    <row r="492" spans="1:6">
      <c r="A492" s="1">
        <v>45147</v>
      </c>
      <c r="B492">
        <v>168.35961456146711</v>
      </c>
      <c r="C492">
        <v>168.35961456146711</v>
      </c>
      <c r="D492">
        <v>165.38826261248423</v>
      </c>
      <c r="E492">
        <v>165.9608154296875</v>
      </c>
      <c r="F492">
        <v>7150900</v>
      </c>
    </row>
    <row r="493" spans="1:6">
      <c r="A493" s="1">
        <v>45148</v>
      </c>
      <c r="B493">
        <v>167.22437257216558</v>
      </c>
      <c r="C493">
        <v>168.67549441791138</v>
      </c>
      <c r="D493">
        <v>165.1612182694833</v>
      </c>
      <c r="E493">
        <v>165.98056030273438</v>
      </c>
      <c r="F493">
        <v>6365700</v>
      </c>
    </row>
    <row r="494" spans="1:6">
      <c r="A494" s="1">
        <v>45149</v>
      </c>
      <c r="B494">
        <v>164.65776308075914</v>
      </c>
      <c r="C494">
        <v>165.72389427003381</v>
      </c>
      <c r="D494">
        <v>164.18393201757635</v>
      </c>
      <c r="E494">
        <v>164.7564697265625</v>
      </c>
      <c r="F494">
        <v>5384800</v>
      </c>
    </row>
    <row r="495" spans="1:6">
      <c r="A495" s="1">
        <v>45152</v>
      </c>
      <c r="B495">
        <v>164.58868334385127</v>
      </c>
      <c r="C495">
        <v>167.40208683524293</v>
      </c>
      <c r="D495">
        <v>164.19382656669688</v>
      </c>
      <c r="E495">
        <v>167.38233947753906</v>
      </c>
      <c r="F495">
        <v>5164000</v>
      </c>
    </row>
    <row r="496" spans="1:6">
      <c r="A496" s="1">
        <v>45153</v>
      </c>
      <c r="B496">
        <v>166.88872100215227</v>
      </c>
      <c r="C496">
        <v>167.48102108883896</v>
      </c>
      <c r="D496">
        <v>165.34875885214714</v>
      </c>
      <c r="E496">
        <v>165.73374938964844</v>
      </c>
      <c r="F496">
        <v>4683200</v>
      </c>
    </row>
    <row r="497" spans="1:6">
      <c r="A497" s="1">
        <v>45154</v>
      </c>
      <c r="B497">
        <v>165.37839209644935</v>
      </c>
      <c r="C497">
        <v>166.32606933573771</v>
      </c>
      <c r="D497">
        <v>164.14444598753246</v>
      </c>
      <c r="E497">
        <v>164.15431213378906</v>
      </c>
      <c r="F497">
        <v>4889700</v>
      </c>
    </row>
    <row r="498" spans="1:6">
      <c r="A498" s="1">
        <v>45155</v>
      </c>
      <c r="B498">
        <v>164.88480045434815</v>
      </c>
      <c r="C498">
        <v>165.19081665481286</v>
      </c>
      <c r="D498">
        <v>162.34781529015888</v>
      </c>
      <c r="E498">
        <v>162.5946044921875</v>
      </c>
      <c r="F498">
        <v>6307400</v>
      </c>
    </row>
    <row r="499" spans="1:6">
      <c r="A499" s="1">
        <v>45156</v>
      </c>
      <c r="B499">
        <v>160.94604574452538</v>
      </c>
      <c r="C499">
        <v>163.50279342658942</v>
      </c>
      <c r="D499">
        <v>160.84733909749335</v>
      </c>
      <c r="E499">
        <v>162.84140014648438</v>
      </c>
      <c r="F499">
        <v>6828500</v>
      </c>
    </row>
    <row r="500" spans="1:6">
      <c r="A500" s="1">
        <v>45159</v>
      </c>
      <c r="B500">
        <v>163.68047916626153</v>
      </c>
      <c r="C500">
        <v>166.28657271585945</v>
      </c>
      <c r="D500">
        <v>163.52253045105718</v>
      </c>
      <c r="E500">
        <v>165.95094299316406</v>
      </c>
      <c r="F500">
        <v>6566400</v>
      </c>
    </row>
    <row r="501" spans="1:6">
      <c r="A501" s="1">
        <v>45160</v>
      </c>
      <c r="B501">
        <v>167.44154564626248</v>
      </c>
      <c r="C501">
        <v>167.54026735967338</v>
      </c>
      <c r="D501">
        <v>165.39813873146107</v>
      </c>
      <c r="E501">
        <v>165.76338195800781</v>
      </c>
      <c r="F501">
        <v>5682800</v>
      </c>
    </row>
    <row r="502" spans="1:6">
      <c r="A502" s="1">
        <v>45161</v>
      </c>
      <c r="B502">
        <v>166.16810951504314</v>
      </c>
      <c r="C502">
        <v>169.24803397699114</v>
      </c>
      <c r="D502">
        <v>166.15824336944584</v>
      </c>
      <c r="E502">
        <v>168.75445556640625</v>
      </c>
      <c r="F502">
        <v>5056600</v>
      </c>
    </row>
    <row r="503" spans="1:6">
      <c r="A503" s="1">
        <v>45162</v>
      </c>
      <c r="B503">
        <v>170.87686342712053</v>
      </c>
      <c r="C503">
        <v>170.88672957339094</v>
      </c>
      <c r="D503">
        <v>164.73674637553006</v>
      </c>
      <c r="E503">
        <v>164.86506652832031</v>
      </c>
      <c r="F503">
        <v>6964500</v>
      </c>
    </row>
    <row r="504" spans="1:6">
      <c r="A504" s="1">
        <v>45163</v>
      </c>
      <c r="B504">
        <v>165.52645796672218</v>
      </c>
      <c r="C504">
        <v>167.46129207400139</v>
      </c>
      <c r="D504">
        <v>164.05560385964944</v>
      </c>
      <c r="E504">
        <v>166.54324340820312</v>
      </c>
      <c r="F504">
        <v>7843300</v>
      </c>
    </row>
    <row r="505" spans="1:6">
      <c r="A505" s="1">
        <v>45166</v>
      </c>
      <c r="B505">
        <v>167.8068109234224</v>
      </c>
      <c r="C505">
        <v>168.26089467325667</v>
      </c>
      <c r="D505">
        <v>166.61234441781278</v>
      </c>
      <c r="E505">
        <v>167.905517578125</v>
      </c>
      <c r="F505">
        <v>4481900</v>
      </c>
    </row>
    <row r="506" spans="1:6">
      <c r="A506" s="1">
        <v>45167</v>
      </c>
      <c r="B506">
        <v>167.42179265607052</v>
      </c>
      <c r="C506">
        <v>171.43951283984413</v>
      </c>
      <c r="D506">
        <v>167.24409660646256</v>
      </c>
      <c r="E506">
        <v>171.27169799804688</v>
      </c>
      <c r="F506">
        <v>6856900</v>
      </c>
    </row>
    <row r="507" spans="1:6">
      <c r="A507" s="1">
        <v>45168</v>
      </c>
      <c r="B507">
        <v>171.30133600033869</v>
      </c>
      <c r="C507">
        <v>172.74259170491001</v>
      </c>
      <c r="D507">
        <v>170.70903583400661</v>
      </c>
      <c r="E507">
        <v>172.56489562988281</v>
      </c>
      <c r="F507">
        <v>6133300</v>
      </c>
    </row>
    <row r="508" spans="1:6">
      <c r="A508" s="1">
        <v>45169</v>
      </c>
      <c r="B508">
        <v>172.95977408877309</v>
      </c>
      <c r="C508">
        <v>174.06538504149469</v>
      </c>
      <c r="D508">
        <v>172.77221186011792</v>
      </c>
      <c r="E508">
        <v>173.40399169921875</v>
      </c>
      <c r="F508">
        <v>5981700</v>
      </c>
    </row>
    <row r="509" spans="1:6">
      <c r="A509" s="1">
        <v>45170</v>
      </c>
      <c r="B509">
        <v>174.48984768858912</v>
      </c>
      <c r="C509">
        <v>174.71690462012543</v>
      </c>
      <c r="D509">
        <v>173.04860705416849</v>
      </c>
      <c r="E509">
        <v>173.93704223632812</v>
      </c>
      <c r="F509">
        <v>4622300</v>
      </c>
    </row>
    <row r="510" spans="1:6">
      <c r="A510" s="1">
        <v>45174</v>
      </c>
      <c r="B510">
        <v>173.50267965998864</v>
      </c>
      <c r="C510">
        <v>175.1018839732204</v>
      </c>
      <c r="D510">
        <v>172.94000809747254</v>
      </c>
      <c r="E510">
        <v>174.55894470214844</v>
      </c>
      <c r="F510">
        <v>5030200</v>
      </c>
    </row>
    <row r="511" spans="1:6">
      <c r="A511" s="1">
        <v>45175</v>
      </c>
      <c r="B511">
        <v>173.87782011875802</v>
      </c>
      <c r="C511">
        <v>174.31217157568864</v>
      </c>
      <c r="D511">
        <v>171.64685089149177</v>
      </c>
      <c r="E511">
        <v>172.71298217773438</v>
      </c>
      <c r="F511">
        <v>9071600</v>
      </c>
    </row>
    <row r="512" spans="1:6">
      <c r="A512" s="1">
        <v>45176</v>
      </c>
      <c r="B512">
        <v>169.50469980853666</v>
      </c>
      <c r="C512">
        <v>170.59056324477899</v>
      </c>
      <c r="D512">
        <v>168.88278620791002</v>
      </c>
      <c r="E512">
        <v>170.21543884277344</v>
      </c>
      <c r="F512">
        <v>6256800</v>
      </c>
    </row>
    <row r="513" spans="1:6">
      <c r="A513" s="1">
        <v>45177</v>
      </c>
      <c r="B513">
        <v>170.20560329809376</v>
      </c>
      <c r="C513">
        <v>171.66659139900744</v>
      </c>
      <c r="D513">
        <v>170.12662893279844</v>
      </c>
      <c r="E513">
        <v>170.57084655761719</v>
      </c>
      <c r="F513">
        <v>4292400</v>
      </c>
    </row>
    <row r="514" spans="1:6">
      <c r="A514" s="1">
        <v>45180</v>
      </c>
      <c r="B514">
        <v>172.07130671391243</v>
      </c>
      <c r="C514">
        <v>172.22925542370413</v>
      </c>
      <c r="D514">
        <v>169.95879167460723</v>
      </c>
      <c r="E514">
        <v>171.45927429199219</v>
      </c>
      <c r="F514">
        <v>4136400</v>
      </c>
    </row>
    <row r="515" spans="1:6">
      <c r="A515" s="1">
        <v>45181</v>
      </c>
      <c r="B515">
        <v>170.0278948181313</v>
      </c>
      <c r="C515">
        <v>170.63006107630625</v>
      </c>
      <c r="D515">
        <v>168.04369998468033</v>
      </c>
      <c r="E515">
        <v>168.34971618652344</v>
      </c>
      <c r="F515">
        <v>6121500</v>
      </c>
    </row>
    <row r="516" spans="1:6">
      <c r="A516" s="1">
        <v>45182</v>
      </c>
      <c r="B516">
        <v>168.28063725028869</v>
      </c>
      <c r="C516">
        <v>169.68239823493835</v>
      </c>
      <c r="D516">
        <v>167.80680615784263</v>
      </c>
      <c r="E516">
        <v>168.77421569824219</v>
      </c>
      <c r="F516">
        <v>5004400</v>
      </c>
    </row>
    <row r="517" spans="1:6">
      <c r="A517" s="1">
        <v>45183</v>
      </c>
      <c r="B517">
        <v>169.81072880048887</v>
      </c>
      <c r="C517">
        <v>170.42276123908596</v>
      </c>
      <c r="D517">
        <v>168.7445975745718</v>
      </c>
      <c r="E517">
        <v>169.998291015625</v>
      </c>
      <c r="F517">
        <v>4736600</v>
      </c>
    </row>
    <row r="518" spans="1:6">
      <c r="A518" s="1">
        <v>45184</v>
      </c>
      <c r="B518">
        <v>169.38622807098855</v>
      </c>
      <c r="C518">
        <v>169.43558892249538</v>
      </c>
      <c r="D518">
        <v>166.28655638785378</v>
      </c>
      <c r="E518">
        <v>166.73077392578125</v>
      </c>
      <c r="F518">
        <v>6553800</v>
      </c>
    </row>
    <row r="519" spans="1:6">
      <c r="A519" s="1">
        <v>45187</v>
      </c>
      <c r="B519">
        <v>166.24605643043469</v>
      </c>
      <c r="C519">
        <v>168.08609071079059</v>
      </c>
      <c r="D519">
        <v>166.19659014056106</v>
      </c>
      <c r="E519">
        <v>167.5321044921875</v>
      </c>
      <c r="F519">
        <v>4971900</v>
      </c>
    </row>
    <row r="520" spans="1:6">
      <c r="A520" s="1">
        <v>45188</v>
      </c>
      <c r="B520">
        <v>166.81982726914791</v>
      </c>
      <c r="C520">
        <v>167.86844616560833</v>
      </c>
      <c r="D520">
        <v>165.90970492325792</v>
      </c>
      <c r="E520">
        <v>167.44305419921875</v>
      </c>
      <c r="F520">
        <v>4118300</v>
      </c>
    </row>
    <row r="521" spans="1:6">
      <c r="A521" s="1">
        <v>45189</v>
      </c>
      <c r="B521">
        <v>167.89813362713954</v>
      </c>
      <c r="C521">
        <v>168.11577323405726</v>
      </c>
      <c r="D521">
        <v>164.74237442182559</v>
      </c>
      <c r="E521">
        <v>164.81163024902344</v>
      </c>
      <c r="F521">
        <v>5380200</v>
      </c>
    </row>
    <row r="522" spans="1:6">
      <c r="A522" s="1">
        <v>45190</v>
      </c>
      <c r="B522">
        <v>163.08041732775274</v>
      </c>
      <c r="C522">
        <v>164.2378561060352</v>
      </c>
      <c r="D522">
        <v>162.21974611185578</v>
      </c>
      <c r="E522">
        <v>162.29888916015625</v>
      </c>
      <c r="F522">
        <v>7370600</v>
      </c>
    </row>
    <row r="523" spans="1:6">
      <c r="A523" s="1">
        <v>45191</v>
      </c>
      <c r="B523">
        <v>163.0111344134356</v>
      </c>
      <c r="C523">
        <v>164.13889624808712</v>
      </c>
      <c r="D523">
        <v>162.27907265954266</v>
      </c>
      <c r="E523">
        <v>162.64511108398438</v>
      </c>
      <c r="F523">
        <v>6268900</v>
      </c>
    </row>
    <row r="524" spans="1:6">
      <c r="A524" s="1">
        <v>45194</v>
      </c>
      <c r="B524">
        <v>162.22966484700387</v>
      </c>
      <c r="C524">
        <v>163.41678050167633</v>
      </c>
      <c r="D524">
        <v>161.81417512261822</v>
      </c>
      <c r="E524">
        <v>163.16946411132812</v>
      </c>
      <c r="F524">
        <v>5288700</v>
      </c>
    </row>
    <row r="525" spans="1:6">
      <c r="A525" s="1">
        <v>45195</v>
      </c>
      <c r="B525">
        <v>162.10103430502588</v>
      </c>
      <c r="C525">
        <v>162.19006457111522</v>
      </c>
      <c r="D525">
        <v>159.67733701541945</v>
      </c>
      <c r="E525">
        <v>160.2313232421875</v>
      </c>
      <c r="F525">
        <v>7463000</v>
      </c>
    </row>
    <row r="526" spans="1:6">
      <c r="A526" s="1">
        <v>45196</v>
      </c>
      <c r="B526">
        <v>161.00294716049382</v>
      </c>
      <c r="C526">
        <v>161.31951934059927</v>
      </c>
      <c r="D526">
        <v>158.88591976476383</v>
      </c>
      <c r="E526">
        <v>160.4786376953125</v>
      </c>
      <c r="F526">
        <v>5832600</v>
      </c>
    </row>
    <row r="527" spans="1:6">
      <c r="A527" s="1">
        <v>45197</v>
      </c>
      <c r="B527">
        <v>159.71688435232437</v>
      </c>
      <c r="C527">
        <v>162.64511636803874</v>
      </c>
      <c r="D527">
        <v>158.96504813646101</v>
      </c>
      <c r="E527">
        <v>161.61627197265625</v>
      </c>
      <c r="F527">
        <v>6414700</v>
      </c>
    </row>
    <row r="528" spans="1:6">
      <c r="A528" s="1">
        <v>45198</v>
      </c>
      <c r="B528">
        <v>163.20900453568746</v>
      </c>
      <c r="C528">
        <v>164.72257941856145</v>
      </c>
      <c r="D528">
        <v>161.61628660792559</v>
      </c>
      <c r="E528">
        <v>162.17027282714844</v>
      </c>
      <c r="F528">
        <v>7941400</v>
      </c>
    </row>
    <row r="529" spans="1:6">
      <c r="A529" s="1">
        <v>45201</v>
      </c>
      <c r="B529">
        <v>162.24941843302017</v>
      </c>
      <c r="C529">
        <v>164.38623539374407</v>
      </c>
      <c r="D529">
        <v>162.00210207446398</v>
      </c>
      <c r="E529">
        <v>163.91139221191406</v>
      </c>
      <c r="F529">
        <v>6828100</v>
      </c>
    </row>
    <row r="530" spans="1:6">
      <c r="A530" s="1">
        <v>45202</v>
      </c>
      <c r="B530">
        <v>162.98146740588604</v>
      </c>
      <c r="C530">
        <v>164.09934208859679</v>
      </c>
      <c r="D530">
        <v>160.30055164924946</v>
      </c>
      <c r="E530">
        <v>161.13154602050781</v>
      </c>
      <c r="F530">
        <v>7419400</v>
      </c>
    </row>
    <row r="531" spans="1:6">
      <c r="A531" s="1">
        <v>45203</v>
      </c>
      <c r="B531">
        <v>161.26015707824061</v>
      </c>
      <c r="C531">
        <v>163.57504972508164</v>
      </c>
      <c r="D531">
        <v>161.26015707824061</v>
      </c>
      <c r="E531">
        <v>163.1397705078125</v>
      </c>
      <c r="F531">
        <v>7597100</v>
      </c>
    </row>
    <row r="532" spans="1:6">
      <c r="A532" s="1">
        <v>45204</v>
      </c>
      <c r="B532">
        <v>163.12987993459885</v>
      </c>
      <c r="C532">
        <v>163.62451269982807</v>
      </c>
      <c r="D532">
        <v>161.39866525629657</v>
      </c>
      <c r="E532">
        <v>163.357421875</v>
      </c>
      <c r="F532">
        <v>6011500</v>
      </c>
    </row>
    <row r="533" spans="1:6">
      <c r="A533" s="1">
        <v>45205</v>
      </c>
      <c r="B533">
        <v>162.23952906199719</v>
      </c>
      <c r="C533">
        <v>167.12650265747808</v>
      </c>
      <c r="D533">
        <v>161.76468588646239</v>
      </c>
      <c r="E533">
        <v>166.41423034667969</v>
      </c>
      <c r="F533">
        <v>8310400</v>
      </c>
    </row>
    <row r="534" spans="1:6">
      <c r="A534" s="1">
        <v>45208</v>
      </c>
      <c r="B534">
        <v>165.39528881551962</v>
      </c>
      <c r="C534">
        <v>167.53210575624766</v>
      </c>
      <c r="D534">
        <v>164.63355021169673</v>
      </c>
      <c r="E534">
        <v>167.27488708496094</v>
      </c>
      <c r="F534">
        <v>6569600</v>
      </c>
    </row>
    <row r="535" spans="1:6">
      <c r="A535" s="1">
        <v>45209</v>
      </c>
      <c r="B535">
        <v>167.39360793753673</v>
      </c>
      <c r="C535">
        <v>168.87750606379174</v>
      </c>
      <c r="D535">
        <v>166.92865198371078</v>
      </c>
      <c r="E535">
        <v>167.5321044921875</v>
      </c>
      <c r="F535">
        <v>10201400</v>
      </c>
    </row>
    <row r="536" spans="1:6">
      <c r="A536" s="1">
        <v>45210</v>
      </c>
      <c r="B536">
        <v>168.04651910100267</v>
      </c>
      <c r="C536">
        <v>169.16439390280493</v>
      </c>
      <c r="D536">
        <v>167.51232239363284</v>
      </c>
      <c r="E536">
        <v>169.08525085449219</v>
      </c>
      <c r="F536">
        <v>5194600</v>
      </c>
    </row>
    <row r="537" spans="1:6">
      <c r="A537" s="1">
        <v>45211</v>
      </c>
      <c r="B537">
        <v>169.2336430534109</v>
      </c>
      <c r="C537">
        <v>170.97474476261547</v>
      </c>
      <c r="D537">
        <v>167.95748220533537</v>
      </c>
      <c r="E537">
        <v>169.2435302734375</v>
      </c>
      <c r="F537">
        <v>7702900</v>
      </c>
    </row>
    <row r="538" spans="1:6">
      <c r="A538" s="1">
        <v>45212</v>
      </c>
      <c r="B538">
        <v>169.57986796000242</v>
      </c>
      <c r="C538">
        <v>169.86676337057554</v>
      </c>
      <c r="D538">
        <v>166.23614617809804</v>
      </c>
      <c r="E538">
        <v>166.81982421875</v>
      </c>
      <c r="F538">
        <v>7591600</v>
      </c>
    </row>
    <row r="539" spans="1:6">
      <c r="A539" s="1">
        <v>45215</v>
      </c>
      <c r="B539">
        <v>167.09682752086718</v>
      </c>
      <c r="C539">
        <v>169.18417818342553</v>
      </c>
      <c r="D539">
        <v>167.06715076554585</v>
      </c>
      <c r="E539">
        <v>168.42243957519531</v>
      </c>
      <c r="F539">
        <v>7272100</v>
      </c>
    </row>
    <row r="540" spans="1:6">
      <c r="A540" s="1">
        <v>45216</v>
      </c>
      <c r="B540">
        <v>166.30541577728087</v>
      </c>
      <c r="C540">
        <v>168.51147350914377</v>
      </c>
      <c r="D540">
        <v>165.10839793829223</v>
      </c>
      <c r="E540">
        <v>167.64093017578125</v>
      </c>
      <c r="F540">
        <v>7658900</v>
      </c>
    </row>
    <row r="541" spans="1:6">
      <c r="A541" s="1">
        <v>45217</v>
      </c>
      <c r="B541">
        <v>166.46368514468685</v>
      </c>
      <c r="C541">
        <v>167.81897384764542</v>
      </c>
      <c r="D541">
        <v>165.23699067300004</v>
      </c>
      <c r="E541">
        <v>165.91958618164062</v>
      </c>
      <c r="F541">
        <v>6431400</v>
      </c>
    </row>
    <row r="542" spans="1:6">
      <c r="A542" s="1">
        <v>45218</v>
      </c>
      <c r="B542">
        <v>166.58240185857878</v>
      </c>
      <c r="C542">
        <v>167.70027660276267</v>
      </c>
      <c r="D542">
        <v>164.68301408195143</v>
      </c>
      <c r="E542">
        <v>164.96989440917969</v>
      </c>
      <c r="F542">
        <v>9995900</v>
      </c>
    </row>
    <row r="543" spans="1:6">
      <c r="A543" s="1">
        <v>45219</v>
      </c>
      <c r="B543">
        <v>164.89076889194317</v>
      </c>
      <c r="C543">
        <v>165.00949101840905</v>
      </c>
      <c r="D543">
        <v>162.01201771378905</v>
      </c>
      <c r="E543">
        <v>162.18019104003906</v>
      </c>
      <c r="F543">
        <v>7667700</v>
      </c>
    </row>
    <row r="544" spans="1:6">
      <c r="A544" s="1">
        <v>45222</v>
      </c>
      <c r="B544">
        <v>161.17113092565171</v>
      </c>
      <c r="C544">
        <v>164.02022035145043</v>
      </c>
      <c r="D544">
        <v>160.2708957119454</v>
      </c>
      <c r="E544">
        <v>162.36814880371094</v>
      </c>
      <c r="F544">
        <v>7579500</v>
      </c>
    </row>
    <row r="545" spans="1:6">
      <c r="A545" s="1">
        <v>45223</v>
      </c>
      <c r="B545">
        <v>163.01116448691874</v>
      </c>
      <c r="C545">
        <v>163.73332406027814</v>
      </c>
      <c r="D545">
        <v>161.72511634470811</v>
      </c>
      <c r="E545">
        <v>163.48600769042969</v>
      </c>
      <c r="F545">
        <v>5590200</v>
      </c>
    </row>
    <row r="546" spans="1:6">
      <c r="A546" s="1">
        <v>45224</v>
      </c>
      <c r="B546">
        <v>164.26753869509639</v>
      </c>
      <c r="C546">
        <v>164.46538877537634</v>
      </c>
      <c r="D546">
        <v>161.07221536834442</v>
      </c>
      <c r="E546">
        <v>161.55694580078125</v>
      </c>
      <c r="F546">
        <v>7764800</v>
      </c>
    </row>
    <row r="547" spans="1:6">
      <c r="A547" s="1">
        <v>45225</v>
      </c>
      <c r="B547">
        <v>161.84381155459286</v>
      </c>
      <c r="C547">
        <v>162.55608378891552</v>
      </c>
      <c r="D547">
        <v>157.7878177255327</v>
      </c>
      <c r="E547">
        <v>158.47041320800781</v>
      </c>
      <c r="F547">
        <v>10323200</v>
      </c>
    </row>
    <row r="548" spans="1:6">
      <c r="A548" s="1">
        <v>45226</v>
      </c>
      <c r="B548">
        <v>159.43989292170482</v>
      </c>
      <c r="C548">
        <v>161.00293396917937</v>
      </c>
      <c r="D548">
        <v>158.68805669804249</v>
      </c>
      <c r="E548">
        <v>159.39042663574219</v>
      </c>
      <c r="F548">
        <v>8115800</v>
      </c>
    </row>
    <row r="549" spans="1:6">
      <c r="A549" s="1">
        <v>45229</v>
      </c>
      <c r="B549">
        <v>160.2313396933468</v>
      </c>
      <c r="C549">
        <v>161.67565891928319</v>
      </c>
      <c r="D549">
        <v>159.74659414765901</v>
      </c>
      <c r="E549">
        <v>161.10189819335938</v>
      </c>
      <c r="F549">
        <v>7090400</v>
      </c>
    </row>
    <row r="550" spans="1:6">
      <c r="A550" s="1">
        <v>45230</v>
      </c>
      <c r="B550">
        <v>161.18101167424194</v>
      </c>
      <c r="C550">
        <v>162.3879167244867</v>
      </c>
      <c r="D550">
        <v>159.92465542775184</v>
      </c>
      <c r="E550">
        <v>162.24942016601562</v>
      </c>
      <c r="F550">
        <v>5446800</v>
      </c>
    </row>
    <row r="551" spans="1:6">
      <c r="A551" s="1">
        <v>45231</v>
      </c>
      <c r="B551">
        <v>162.53630199854507</v>
      </c>
      <c r="C551">
        <v>165.60301556380577</v>
      </c>
      <c r="D551">
        <v>162.53630199854507</v>
      </c>
      <c r="E551">
        <v>165.3853759765625</v>
      </c>
      <c r="F551">
        <v>10472900</v>
      </c>
    </row>
    <row r="552" spans="1:6">
      <c r="A552" s="1">
        <v>45232</v>
      </c>
      <c r="B552">
        <v>166.87917513947281</v>
      </c>
      <c r="C552">
        <v>168.3333964188291</v>
      </c>
      <c r="D552">
        <v>166.65164833443495</v>
      </c>
      <c r="E552">
        <v>168.18499755859375</v>
      </c>
      <c r="F552">
        <v>8096300</v>
      </c>
    </row>
    <row r="553" spans="1:6">
      <c r="A553" s="1">
        <v>45233</v>
      </c>
      <c r="B553">
        <v>168.01682629615615</v>
      </c>
      <c r="C553">
        <v>170.59880950763639</v>
      </c>
      <c r="D553">
        <v>167.6508029407903</v>
      </c>
      <c r="E553">
        <v>169.91621398925781</v>
      </c>
      <c r="F553">
        <v>7830200</v>
      </c>
    </row>
    <row r="554" spans="1:6">
      <c r="A554" s="1">
        <v>45236</v>
      </c>
      <c r="B554">
        <v>170.14378570410435</v>
      </c>
      <c r="C554">
        <v>171.09347216956047</v>
      </c>
      <c r="D554">
        <v>169.60957385916535</v>
      </c>
      <c r="E554">
        <v>171.03411865234375</v>
      </c>
      <c r="F554">
        <v>5549600</v>
      </c>
    </row>
    <row r="555" spans="1:6">
      <c r="A555" s="1">
        <v>45237</v>
      </c>
      <c r="B555">
        <v>171.48916629125196</v>
      </c>
      <c r="C555">
        <v>173.40832852285914</v>
      </c>
      <c r="D555">
        <v>171.23194762171244</v>
      </c>
      <c r="E555">
        <v>172.90380859375</v>
      </c>
      <c r="F555">
        <v>6514900</v>
      </c>
    </row>
    <row r="556" spans="1:6">
      <c r="A556" s="1">
        <v>45238</v>
      </c>
      <c r="B556">
        <v>173.49739626941644</v>
      </c>
      <c r="C556">
        <v>174.1700895950276</v>
      </c>
      <c r="D556">
        <v>172.70598081370181</v>
      </c>
      <c r="E556">
        <v>173.88320922851562</v>
      </c>
      <c r="F556">
        <v>5361200</v>
      </c>
    </row>
    <row r="557" spans="1:6">
      <c r="A557" s="1">
        <v>45239</v>
      </c>
      <c r="B557">
        <v>174.14039948585344</v>
      </c>
      <c r="C557">
        <v>175.41656039541814</v>
      </c>
      <c r="D557">
        <v>172.84446413528275</v>
      </c>
      <c r="E557">
        <v>173.07199096679688</v>
      </c>
      <c r="F557">
        <v>7187300</v>
      </c>
    </row>
    <row r="558" spans="1:6">
      <c r="A558" s="1">
        <v>45240</v>
      </c>
      <c r="B558">
        <v>174.12060982596813</v>
      </c>
      <c r="C558">
        <v>177.71164831010381</v>
      </c>
      <c r="D558">
        <v>173.92275975109692</v>
      </c>
      <c r="E558">
        <v>177.59294128417969</v>
      </c>
      <c r="F558">
        <v>6673200</v>
      </c>
    </row>
    <row r="559" spans="1:6">
      <c r="A559" s="1">
        <v>45243</v>
      </c>
      <c r="B559">
        <v>176.85098186123332</v>
      </c>
      <c r="C559">
        <v>176.99936563497886</v>
      </c>
      <c r="D559">
        <v>175.81225016003782</v>
      </c>
      <c r="E559">
        <v>176.55419921875</v>
      </c>
      <c r="F559">
        <v>5862500</v>
      </c>
    </row>
    <row r="560" spans="1:6">
      <c r="A560" s="1">
        <v>45244</v>
      </c>
      <c r="B560">
        <v>179.25488191854618</v>
      </c>
      <c r="C560">
        <v>180.54092991778074</v>
      </c>
      <c r="D560">
        <v>178.70089572687382</v>
      </c>
      <c r="E560">
        <v>180.08586120605469</v>
      </c>
      <c r="F560">
        <v>8254200</v>
      </c>
    </row>
    <row r="561" spans="1:6">
      <c r="A561" s="1">
        <v>45245</v>
      </c>
      <c r="B561">
        <v>180.88719129251712</v>
      </c>
      <c r="C561">
        <v>181.16418440742942</v>
      </c>
      <c r="D561">
        <v>179.62093274006301</v>
      </c>
      <c r="E561">
        <v>180.31341552734375</v>
      </c>
      <c r="F561">
        <v>6573900</v>
      </c>
    </row>
    <row r="562" spans="1:6">
      <c r="A562" s="1">
        <v>45246</v>
      </c>
      <c r="B562">
        <v>179.95731235564463</v>
      </c>
      <c r="C562">
        <v>181.41153402301714</v>
      </c>
      <c r="D562">
        <v>179.63085289001046</v>
      </c>
      <c r="E562">
        <v>181.21366882324219</v>
      </c>
      <c r="F562">
        <v>5776800</v>
      </c>
    </row>
    <row r="563" spans="1:6">
      <c r="A563" s="1">
        <v>45247</v>
      </c>
      <c r="B563">
        <v>180.80803076687334</v>
      </c>
      <c r="C563">
        <v>181.53019023986766</v>
      </c>
      <c r="D563">
        <v>180.05617944622995</v>
      </c>
      <c r="E563">
        <v>180.83770751953125</v>
      </c>
      <c r="F563">
        <v>6638900</v>
      </c>
    </row>
    <row r="564" spans="1:6">
      <c r="A564" s="1">
        <v>45250</v>
      </c>
      <c r="B564">
        <v>181.06525371950025</v>
      </c>
      <c r="C564">
        <v>183.93411748038085</v>
      </c>
      <c r="D564">
        <v>181.04546418394449</v>
      </c>
      <c r="E564">
        <v>183.45927429199219</v>
      </c>
      <c r="F564">
        <v>5558100</v>
      </c>
    </row>
    <row r="565" spans="1:6">
      <c r="A565" s="1">
        <v>45251</v>
      </c>
      <c r="B565">
        <v>182.62830643274023</v>
      </c>
      <c r="C565">
        <v>182.9151867888867</v>
      </c>
      <c r="D565">
        <v>181.31258149284039</v>
      </c>
      <c r="E565">
        <v>181.97538757324219</v>
      </c>
      <c r="F565">
        <v>6675400</v>
      </c>
    </row>
    <row r="566" spans="1:6">
      <c r="A566" s="1">
        <v>45252</v>
      </c>
      <c r="B566">
        <v>183.12292193634937</v>
      </c>
      <c r="C566">
        <v>184.34961648757087</v>
      </c>
      <c r="D566">
        <v>182.29194260890529</v>
      </c>
      <c r="E566">
        <v>182.78657531738281</v>
      </c>
      <c r="F566">
        <v>5606700</v>
      </c>
    </row>
    <row r="567" spans="1:6">
      <c r="A567" s="1">
        <v>45254</v>
      </c>
      <c r="B567">
        <v>182.47990146943033</v>
      </c>
      <c r="C567">
        <v>182.63817246049359</v>
      </c>
      <c r="D567">
        <v>181.73795242291223</v>
      </c>
      <c r="E567">
        <v>182.43043518066406</v>
      </c>
      <c r="F567">
        <v>2096900</v>
      </c>
    </row>
    <row r="568" spans="1:6">
      <c r="A568" s="1">
        <v>45257</v>
      </c>
      <c r="B568">
        <v>182.17323111669191</v>
      </c>
      <c r="C568">
        <v>183.47906878881153</v>
      </c>
      <c r="D568">
        <v>181.84678679365521</v>
      </c>
      <c r="E568">
        <v>182.42054748535156</v>
      </c>
      <c r="F568">
        <v>4210000</v>
      </c>
    </row>
    <row r="569" spans="1:6">
      <c r="A569" s="1">
        <v>45258</v>
      </c>
      <c r="B569">
        <v>181.80718083309921</v>
      </c>
      <c r="C569">
        <v>183.25151485425872</v>
      </c>
      <c r="D569">
        <v>181.80718083309921</v>
      </c>
      <c r="E569">
        <v>182.76676940917969</v>
      </c>
      <c r="F569">
        <v>5506200</v>
      </c>
    </row>
    <row r="570" spans="1:6">
      <c r="A570" s="1">
        <v>45259</v>
      </c>
      <c r="B570">
        <v>184.1022911755696</v>
      </c>
      <c r="C570">
        <v>184.89369139463307</v>
      </c>
      <c r="D570">
        <v>182.79645364313004</v>
      </c>
      <c r="E570">
        <v>182.9052734375</v>
      </c>
      <c r="F570">
        <v>5382700</v>
      </c>
    </row>
    <row r="571" spans="1:6">
      <c r="A571" s="1">
        <v>45260</v>
      </c>
      <c r="B571">
        <v>183.66702652235381</v>
      </c>
      <c r="C571">
        <v>183.91434288411665</v>
      </c>
      <c r="D571">
        <v>181.63902933689997</v>
      </c>
      <c r="E571">
        <v>183.17239379882812</v>
      </c>
      <c r="F571">
        <v>6872000</v>
      </c>
    </row>
    <row r="572" spans="1:6">
      <c r="A572" s="1">
        <v>45261</v>
      </c>
      <c r="B572">
        <v>182.69752744619524</v>
      </c>
      <c r="C572">
        <v>183.91433476071748</v>
      </c>
      <c r="D572">
        <v>181.81708184100805</v>
      </c>
      <c r="E572">
        <v>183.58787536621094</v>
      </c>
      <c r="F572">
        <v>6994300</v>
      </c>
    </row>
    <row r="573" spans="1:6">
      <c r="A573" s="1">
        <v>45264</v>
      </c>
      <c r="B573">
        <v>181.75774497308953</v>
      </c>
      <c r="C573">
        <v>181.75774497308953</v>
      </c>
      <c r="D573">
        <v>179.37362660491422</v>
      </c>
      <c r="E573">
        <v>181.35215759277344</v>
      </c>
      <c r="F573">
        <v>9110900</v>
      </c>
    </row>
    <row r="574" spans="1:6">
      <c r="A574" s="1">
        <v>45265</v>
      </c>
      <c r="B574">
        <v>180.38263395017935</v>
      </c>
      <c r="C574">
        <v>182.64805997517476</v>
      </c>
      <c r="D574">
        <v>180.38263395017935</v>
      </c>
      <c r="E574">
        <v>182.4403076171875</v>
      </c>
      <c r="F574">
        <v>5420700</v>
      </c>
    </row>
    <row r="575" spans="1:6">
      <c r="A575" s="1">
        <v>45266</v>
      </c>
      <c r="B575">
        <v>183.57797997453676</v>
      </c>
      <c r="C575">
        <v>183.84507075315923</v>
      </c>
      <c r="D575">
        <v>180.75856766247929</v>
      </c>
      <c r="E575">
        <v>180.89706420898438</v>
      </c>
      <c r="F575">
        <v>7365700</v>
      </c>
    </row>
    <row r="576" spans="1:6">
      <c r="A576" s="1">
        <v>45267</v>
      </c>
      <c r="B576">
        <v>181.75773209974892</v>
      </c>
      <c r="C576">
        <v>183.39991632615966</v>
      </c>
      <c r="D576">
        <v>181.37191918824206</v>
      </c>
      <c r="E576">
        <v>183.09324645996094</v>
      </c>
      <c r="F576">
        <v>6964400</v>
      </c>
    </row>
    <row r="577" spans="1:6">
      <c r="A577" s="1">
        <v>45268</v>
      </c>
      <c r="B577">
        <v>182.69753928242804</v>
      </c>
      <c r="C577">
        <v>184.80467955848692</v>
      </c>
      <c r="D577">
        <v>182.47001245151341</v>
      </c>
      <c r="E577">
        <v>184.65629577636719</v>
      </c>
      <c r="F577">
        <v>6404000</v>
      </c>
    </row>
    <row r="578" spans="1:6">
      <c r="A578" s="1">
        <v>45271</v>
      </c>
      <c r="B578">
        <v>184.11219214978684</v>
      </c>
      <c r="C578">
        <v>186.30836264024097</v>
      </c>
      <c r="D578">
        <v>183.68680016001787</v>
      </c>
      <c r="E578">
        <v>186.26878356933594</v>
      </c>
      <c r="F578">
        <v>18897700</v>
      </c>
    </row>
    <row r="579" spans="1:6">
      <c r="A579" s="1">
        <v>45272</v>
      </c>
      <c r="B579">
        <v>185.58620875609697</v>
      </c>
      <c r="C579">
        <v>187.56473970191894</v>
      </c>
      <c r="D579">
        <v>185.42792265763285</v>
      </c>
      <c r="E579">
        <v>187.50537109375</v>
      </c>
      <c r="F579">
        <v>7527700</v>
      </c>
    </row>
    <row r="580" spans="1:6">
      <c r="A580" s="1">
        <v>45273</v>
      </c>
      <c r="B580">
        <v>187.95055037428634</v>
      </c>
      <c r="C580">
        <v>189.61250910321124</v>
      </c>
      <c r="D580">
        <v>187.50536884083081</v>
      </c>
      <c r="E580">
        <v>189.15745544433594</v>
      </c>
      <c r="F580">
        <v>14697500</v>
      </c>
    </row>
    <row r="581" spans="1:6">
      <c r="A581" s="1">
        <v>45274</v>
      </c>
      <c r="B581">
        <v>189.30582934745675</v>
      </c>
      <c r="C581">
        <v>190.01810164982743</v>
      </c>
      <c r="D581">
        <v>187.29762177396486</v>
      </c>
      <c r="E581">
        <v>188.69248962402344</v>
      </c>
      <c r="F581">
        <v>7713700</v>
      </c>
    </row>
    <row r="582" spans="1:6">
      <c r="A582" s="1">
        <v>45275</v>
      </c>
      <c r="B582">
        <v>188.49462986590333</v>
      </c>
      <c r="C582">
        <v>190.73037941599958</v>
      </c>
      <c r="D582">
        <v>188.49462986590333</v>
      </c>
      <c r="E582">
        <v>189.64218139648438</v>
      </c>
      <c r="F582">
        <v>9065600</v>
      </c>
    </row>
    <row r="583" spans="1:6">
      <c r="A583" s="1">
        <v>45278</v>
      </c>
      <c r="B583">
        <v>189.60452092457123</v>
      </c>
      <c r="C583">
        <v>190.63562018789472</v>
      </c>
      <c r="D583">
        <v>188.80143533697893</v>
      </c>
      <c r="E583">
        <v>190.20930480957031</v>
      </c>
      <c r="F583">
        <v>5069000</v>
      </c>
    </row>
    <row r="584" spans="1:6">
      <c r="A584" s="1">
        <v>45279</v>
      </c>
      <c r="B584">
        <v>190.16964048831534</v>
      </c>
      <c r="C584">
        <v>190.95289288851725</v>
      </c>
      <c r="D584">
        <v>190.06058060202</v>
      </c>
      <c r="E584">
        <v>190.93305969238281</v>
      </c>
      <c r="F584">
        <v>4501800</v>
      </c>
    </row>
    <row r="585" spans="1:6">
      <c r="A585" s="1">
        <v>45280</v>
      </c>
      <c r="B585">
        <v>190.7149406950563</v>
      </c>
      <c r="C585">
        <v>191.38911808340734</v>
      </c>
      <c r="D585">
        <v>188.01820088505985</v>
      </c>
      <c r="E585">
        <v>188.04794311523438</v>
      </c>
      <c r="F585">
        <v>6867400</v>
      </c>
    </row>
    <row r="586" spans="1:6">
      <c r="A586" s="1">
        <v>45281</v>
      </c>
      <c r="B586">
        <v>189.96142718712704</v>
      </c>
      <c r="C586">
        <v>190.58602908838125</v>
      </c>
      <c r="D586">
        <v>188.56348199161039</v>
      </c>
      <c r="E586">
        <v>190.15971374511719</v>
      </c>
      <c r="F586">
        <v>5668000</v>
      </c>
    </row>
    <row r="587" spans="1:6">
      <c r="A587" s="1">
        <v>45282</v>
      </c>
      <c r="B587">
        <v>190.70504548382701</v>
      </c>
      <c r="C587">
        <v>190.96281654012222</v>
      </c>
      <c r="D587">
        <v>189.46573537573948</v>
      </c>
      <c r="E587">
        <v>190.40760803222656</v>
      </c>
      <c r="F587">
        <v>5107500</v>
      </c>
    </row>
    <row r="588" spans="1:6">
      <c r="A588" s="1">
        <v>45286</v>
      </c>
      <c r="B588">
        <v>190.5265521511854</v>
      </c>
      <c r="C588">
        <v>191.59731776053363</v>
      </c>
      <c r="D588">
        <v>190.5265521511854</v>
      </c>
      <c r="E588">
        <v>191.20074462890625</v>
      </c>
      <c r="F588">
        <v>3103800</v>
      </c>
    </row>
    <row r="589" spans="1:6">
      <c r="A589" s="1">
        <v>45287</v>
      </c>
      <c r="B589">
        <v>191.29988629985078</v>
      </c>
      <c r="C589">
        <v>191.58741468827787</v>
      </c>
      <c r="D589">
        <v>190.37784693239553</v>
      </c>
      <c r="E589">
        <v>191.19082641601562</v>
      </c>
      <c r="F589">
        <v>5882300</v>
      </c>
    </row>
    <row r="590" spans="1:6">
      <c r="A590" s="1">
        <v>45288</v>
      </c>
      <c r="B590">
        <v>191.86500229014436</v>
      </c>
      <c r="C590">
        <v>192.06328884494664</v>
      </c>
      <c r="D590">
        <v>191.32961195105435</v>
      </c>
      <c r="E590">
        <v>191.41885375976562</v>
      </c>
      <c r="F590">
        <v>4807700</v>
      </c>
    </row>
    <row r="591" spans="1:6">
      <c r="A591" s="1">
        <v>45289</v>
      </c>
      <c r="B591">
        <v>191.51800962615974</v>
      </c>
      <c r="C591">
        <v>191.90467374361529</v>
      </c>
      <c r="D591">
        <v>189.88212646653147</v>
      </c>
      <c r="E591">
        <v>190.83390808105469</v>
      </c>
      <c r="F591">
        <v>6094900</v>
      </c>
    </row>
    <row r="592" spans="1:6">
      <c r="A592" s="1">
        <v>44564</v>
      </c>
      <c r="B592">
        <v>169.46246167918954</v>
      </c>
      <c r="C592">
        <v>171.00036176287477</v>
      </c>
      <c r="D592">
        <v>168.72269647948897</v>
      </c>
      <c r="E592">
        <v>170.84463500976562</v>
      </c>
      <c r="F592">
        <v>10151400</v>
      </c>
    </row>
    <row r="593" spans="1:6">
      <c r="A593" s="1">
        <v>44565</v>
      </c>
      <c r="B593">
        <v>171.13664680397582</v>
      </c>
      <c r="C593">
        <v>171.31184497084698</v>
      </c>
      <c r="D593">
        <v>167.75907685414774</v>
      </c>
      <c r="E593">
        <v>169.0341796875</v>
      </c>
      <c r="F593">
        <v>8324000</v>
      </c>
    </row>
    <row r="594" spans="1:6">
      <c r="A594" s="1">
        <v>44566</v>
      </c>
      <c r="B594">
        <v>168.05105778209412</v>
      </c>
      <c r="C594">
        <v>168.17759968099841</v>
      </c>
      <c r="D594">
        <v>163.77799628673435</v>
      </c>
      <c r="E594">
        <v>163.83641052246094</v>
      </c>
      <c r="F594">
        <v>11814200</v>
      </c>
    </row>
    <row r="595" spans="1:6">
      <c r="A595" s="1">
        <v>44567</v>
      </c>
      <c r="B595">
        <v>162.53214104648427</v>
      </c>
      <c r="C595">
        <v>164.69300798120045</v>
      </c>
      <c r="D595">
        <v>162.03573128939431</v>
      </c>
      <c r="E595">
        <v>163.00909423828125</v>
      </c>
      <c r="F595">
        <v>11883600</v>
      </c>
    </row>
    <row r="596" spans="1:6">
      <c r="A596" s="1">
        <v>44568</v>
      </c>
      <c r="B596">
        <v>162.90200261940288</v>
      </c>
      <c r="C596">
        <v>163.68069584811767</v>
      </c>
      <c r="D596">
        <v>160.44912414726966</v>
      </c>
      <c r="E596">
        <v>161.51008605957031</v>
      </c>
      <c r="F596">
        <v>15244300</v>
      </c>
    </row>
    <row r="597" spans="1:6">
      <c r="A597" s="1">
        <v>44571</v>
      </c>
      <c r="B597">
        <v>159.10588446380135</v>
      </c>
      <c r="C597">
        <v>161.74368924564203</v>
      </c>
      <c r="D597">
        <v>156.99367418889065</v>
      </c>
      <c r="E597">
        <v>161.53929138183594</v>
      </c>
      <c r="F597">
        <v>16250700</v>
      </c>
    </row>
    <row r="598" spans="1:6">
      <c r="A598" s="1">
        <v>44572</v>
      </c>
      <c r="B598">
        <v>161.12070640807377</v>
      </c>
      <c r="C598">
        <v>163.70985443107691</v>
      </c>
      <c r="D598">
        <v>159.92347459534213</v>
      </c>
      <c r="E598">
        <v>163.47624206542969</v>
      </c>
      <c r="F598">
        <v>9603800</v>
      </c>
    </row>
    <row r="599" spans="1:6">
      <c r="A599" s="1">
        <v>44573</v>
      </c>
      <c r="B599">
        <v>164.69296251459437</v>
      </c>
      <c r="C599">
        <v>165.82206678815422</v>
      </c>
      <c r="D599">
        <v>163.42758805990394</v>
      </c>
      <c r="E599">
        <v>164.24522399902344</v>
      </c>
      <c r="F599">
        <v>9072000</v>
      </c>
    </row>
    <row r="600" spans="1:6">
      <c r="A600" s="1">
        <v>44574</v>
      </c>
      <c r="B600">
        <v>165.09206458650652</v>
      </c>
      <c r="C600">
        <v>165.56901770385855</v>
      </c>
      <c r="D600">
        <v>159.58282759115099</v>
      </c>
      <c r="E600">
        <v>159.99163818359375</v>
      </c>
      <c r="F600">
        <v>10471300</v>
      </c>
    </row>
    <row r="601" spans="1:6">
      <c r="A601" s="1">
        <v>44575</v>
      </c>
      <c r="B601">
        <v>158.90148435822181</v>
      </c>
      <c r="C601">
        <v>161.44196197635799</v>
      </c>
      <c r="D601">
        <v>158.90148435822181</v>
      </c>
      <c r="E601">
        <v>161.34461975097656</v>
      </c>
      <c r="F601">
        <v>11175700</v>
      </c>
    </row>
    <row r="602" spans="1:6">
      <c r="A602" s="1">
        <v>44579</v>
      </c>
      <c r="B602">
        <v>158.99884431397066</v>
      </c>
      <c r="C602">
        <v>159.94300756657074</v>
      </c>
      <c r="D602">
        <v>157.03264699024948</v>
      </c>
      <c r="E602">
        <v>157.47065734863281</v>
      </c>
      <c r="F602">
        <v>12347100</v>
      </c>
    </row>
    <row r="603" spans="1:6">
      <c r="A603" s="1">
        <v>44580</v>
      </c>
      <c r="B603">
        <v>157.96704786352842</v>
      </c>
      <c r="C603">
        <v>159.91377353237502</v>
      </c>
      <c r="D603">
        <v>155.11510188779047</v>
      </c>
      <c r="E603">
        <v>155.27084350585938</v>
      </c>
      <c r="F603">
        <v>12480700</v>
      </c>
    </row>
    <row r="604" spans="1:6">
      <c r="A604" s="1">
        <v>44581</v>
      </c>
      <c r="B604">
        <v>156.65304620813097</v>
      </c>
      <c r="C604">
        <v>158.41483089112933</v>
      </c>
      <c r="D604">
        <v>153.06133430187458</v>
      </c>
      <c r="E604">
        <v>153.2657470703125</v>
      </c>
      <c r="F604">
        <v>18804500</v>
      </c>
    </row>
    <row r="605" spans="1:6">
      <c r="A605" s="1">
        <v>44582</v>
      </c>
      <c r="B605">
        <v>152.89583344658601</v>
      </c>
      <c r="C605">
        <v>154.65761777324474</v>
      </c>
      <c r="D605">
        <v>150.18014286327593</v>
      </c>
      <c r="E605">
        <v>150.21908569335938</v>
      </c>
      <c r="F605">
        <v>24008300</v>
      </c>
    </row>
    <row r="606" spans="1:6">
      <c r="A606" s="1">
        <v>44585</v>
      </c>
      <c r="B606">
        <v>147.71755941620512</v>
      </c>
      <c r="C606">
        <v>151.10487325548453</v>
      </c>
      <c r="D606">
        <v>142.34460649963694</v>
      </c>
      <c r="E606">
        <v>150.997802734375</v>
      </c>
      <c r="F606">
        <v>33706700</v>
      </c>
    </row>
    <row r="607" spans="1:6">
      <c r="A607" s="1">
        <v>44586</v>
      </c>
      <c r="B607">
        <v>148.03877057282685</v>
      </c>
      <c r="C607">
        <v>150.30670807566864</v>
      </c>
      <c r="D607">
        <v>145.80977590610351</v>
      </c>
      <c r="E607">
        <v>147.50341796875</v>
      </c>
      <c r="F607">
        <v>24443100</v>
      </c>
    </row>
    <row r="608" spans="1:6">
      <c r="A608" s="1">
        <v>44587</v>
      </c>
      <c r="B608">
        <v>151.51366259492579</v>
      </c>
      <c r="C608">
        <v>153.28517523297978</v>
      </c>
      <c r="D608">
        <v>146.60790558486914</v>
      </c>
      <c r="E608">
        <v>148.36968994140625</v>
      </c>
      <c r="F608">
        <v>26798100</v>
      </c>
    </row>
    <row r="609" spans="1:6">
      <c r="A609" s="1">
        <v>44588</v>
      </c>
      <c r="B609">
        <v>150.77388239916553</v>
      </c>
      <c r="C609">
        <v>151.57204697463243</v>
      </c>
      <c r="D609">
        <v>146.81230377283765</v>
      </c>
      <c r="E609">
        <v>147.34765625</v>
      </c>
      <c r="F609">
        <v>19723400</v>
      </c>
    </row>
    <row r="610" spans="1:6">
      <c r="A610" s="1">
        <v>44589</v>
      </c>
      <c r="B610">
        <v>149.17757582991632</v>
      </c>
      <c r="C610">
        <v>153.83024877734789</v>
      </c>
      <c r="D610">
        <v>146.95830985718064</v>
      </c>
      <c r="E610">
        <v>153.79132080078125</v>
      </c>
      <c r="F610">
        <v>22118000</v>
      </c>
    </row>
    <row r="611" spans="1:6">
      <c r="A611" s="1">
        <v>44592</v>
      </c>
      <c r="B611">
        <v>153.83024008325231</v>
      </c>
      <c r="C611">
        <v>157.85996121150561</v>
      </c>
      <c r="D611">
        <v>153.08076147108758</v>
      </c>
      <c r="E611">
        <v>157.65556335449219</v>
      </c>
      <c r="F611">
        <v>14560500</v>
      </c>
    </row>
    <row r="612" spans="1:6">
      <c r="A612" s="1">
        <v>44593</v>
      </c>
      <c r="B612">
        <v>157.86972249096118</v>
      </c>
      <c r="C612">
        <v>158.32720421712133</v>
      </c>
      <c r="D612">
        <v>155.77698345904295</v>
      </c>
      <c r="E612">
        <v>158.06439208984375</v>
      </c>
      <c r="F612">
        <v>11694900</v>
      </c>
    </row>
    <row r="613" spans="1:6">
      <c r="A613" s="1">
        <v>44594</v>
      </c>
      <c r="B613">
        <v>158.40506481659693</v>
      </c>
      <c r="C613">
        <v>159.61202516327316</v>
      </c>
      <c r="D613">
        <v>157.33435981325118</v>
      </c>
      <c r="E613">
        <v>159.34922790527344</v>
      </c>
      <c r="F613">
        <v>12752400</v>
      </c>
    </row>
    <row r="614" spans="1:6">
      <c r="A614" s="1">
        <v>44595</v>
      </c>
      <c r="B614">
        <v>157.09100271444117</v>
      </c>
      <c r="C614">
        <v>158.16170760598823</v>
      </c>
      <c r="D614">
        <v>154.15144325501399</v>
      </c>
      <c r="E614">
        <v>154.72573852539062</v>
      </c>
      <c r="F614">
        <v>13932700</v>
      </c>
    </row>
    <row r="615" spans="1:6">
      <c r="A615" s="1">
        <v>44596</v>
      </c>
      <c r="B615">
        <v>153.89837806860334</v>
      </c>
      <c r="C615">
        <v>156.71139569537723</v>
      </c>
      <c r="D615">
        <v>153.24622683774143</v>
      </c>
      <c r="E615">
        <v>155.34869384765625</v>
      </c>
      <c r="F615">
        <v>14860700</v>
      </c>
    </row>
    <row r="616" spans="1:6">
      <c r="A616" s="1">
        <v>44599</v>
      </c>
      <c r="B616">
        <v>155.46553157068581</v>
      </c>
      <c r="C616">
        <v>156.39022340276836</v>
      </c>
      <c r="D616">
        <v>153.72320357278019</v>
      </c>
      <c r="E616">
        <v>154.31695556640625</v>
      </c>
      <c r="F616">
        <v>7311300</v>
      </c>
    </row>
    <row r="617" spans="1:6">
      <c r="A617" s="1">
        <v>44600</v>
      </c>
      <c r="B617">
        <v>153.83023736601976</v>
      </c>
      <c r="C617">
        <v>156.64325502600138</v>
      </c>
      <c r="D617">
        <v>153.47009791322836</v>
      </c>
      <c r="E617">
        <v>156.22471618652344</v>
      </c>
      <c r="F617">
        <v>10569900</v>
      </c>
    </row>
    <row r="618" spans="1:6">
      <c r="A618" s="1">
        <v>44601</v>
      </c>
      <c r="B618">
        <v>158.23959459027739</v>
      </c>
      <c r="C618">
        <v>159.73856673944763</v>
      </c>
      <c r="D618">
        <v>157.58742845631591</v>
      </c>
      <c r="E618">
        <v>159.68989562988281</v>
      </c>
      <c r="F618">
        <v>8897800</v>
      </c>
    </row>
    <row r="619" spans="1:6">
      <c r="A619" s="1">
        <v>44602</v>
      </c>
      <c r="B619">
        <v>156.51673788958024</v>
      </c>
      <c r="C619">
        <v>159.17401411854505</v>
      </c>
      <c r="D619">
        <v>154.69653939261062</v>
      </c>
      <c r="E619">
        <v>155.51417541503906</v>
      </c>
      <c r="F619">
        <v>15846100</v>
      </c>
    </row>
    <row r="620" spans="1:6">
      <c r="A620" s="1">
        <v>44603</v>
      </c>
      <c r="B620">
        <v>155.66990202448667</v>
      </c>
      <c r="C620">
        <v>156.35126785125448</v>
      </c>
      <c r="D620">
        <v>150.18987968153985</v>
      </c>
      <c r="E620">
        <v>150.76416015625</v>
      </c>
      <c r="F620">
        <v>17439400</v>
      </c>
    </row>
    <row r="621" spans="1:6">
      <c r="A621" s="1">
        <v>44606</v>
      </c>
      <c r="B621">
        <v>150.36507343510829</v>
      </c>
      <c r="C621">
        <v>151.93218805642832</v>
      </c>
      <c r="D621">
        <v>148.96342869897896</v>
      </c>
      <c r="E621">
        <v>150.71548461914062</v>
      </c>
      <c r="F621">
        <v>20515200</v>
      </c>
    </row>
    <row r="622" spans="1:6">
      <c r="A622" s="1">
        <v>44607</v>
      </c>
      <c r="B622">
        <v>152.98345189777496</v>
      </c>
      <c r="C622">
        <v>154.78417928242217</v>
      </c>
      <c r="D622">
        <v>152.44809930890634</v>
      </c>
      <c r="E622">
        <v>154.67710876464844</v>
      </c>
      <c r="F622">
        <v>12218700</v>
      </c>
    </row>
    <row r="623" spans="1:6">
      <c r="A623" s="1">
        <v>44608</v>
      </c>
      <c r="B623">
        <v>153.62583986706446</v>
      </c>
      <c r="C623">
        <v>155.05668425353198</v>
      </c>
      <c r="D623">
        <v>151.95165480061721</v>
      </c>
      <c r="E623">
        <v>154.52133178710938</v>
      </c>
      <c r="F623">
        <v>10159100</v>
      </c>
    </row>
    <row r="624" spans="1:6">
      <c r="A624" s="1">
        <v>44609</v>
      </c>
      <c r="B624">
        <v>153.08075789329231</v>
      </c>
      <c r="C624">
        <v>153.23648463945545</v>
      </c>
      <c r="D624">
        <v>149.61558901452966</v>
      </c>
      <c r="E624">
        <v>149.89785766601562</v>
      </c>
      <c r="F624">
        <v>12453200</v>
      </c>
    </row>
    <row r="625" spans="1:6">
      <c r="A625" s="1">
        <v>44610</v>
      </c>
      <c r="B625">
        <v>150.41376516916642</v>
      </c>
      <c r="C625">
        <v>150.62790619168098</v>
      </c>
      <c r="D625">
        <v>147.24060751642926</v>
      </c>
      <c r="E625">
        <v>148.37944030761719</v>
      </c>
      <c r="F625">
        <v>12655400</v>
      </c>
    </row>
    <row r="626" spans="1:6">
      <c r="A626" s="1">
        <v>44614</v>
      </c>
      <c r="B626">
        <v>146.82204720943113</v>
      </c>
      <c r="C626">
        <v>149.36252481572379</v>
      </c>
      <c r="D626">
        <v>145.4009457804529</v>
      </c>
      <c r="E626">
        <v>147.00698852539062</v>
      </c>
      <c r="F626">
        <v>13446800</v>
      </c>
    </row>
    <row r="627" spans="1:6">
      <c r="A627" s="1">
        <v>44615</v>
      </c>
      <c r="B627">
        <v>148.53514816010204</v>
      </c>
      <c r="C627">
        <v>148.93421556374156</v>
      </c>
      <c r="D627">
        <v>143.17191038706068</v>
      </c>
      <c r="E627">
        <v>143.32765197753906</v>
      </c>
      <c r="F627">
        <v>18939700</v>
      </c>
    </row>
    <row r="628" spans="1:6">
      <c r="A628" s="1">
        <v>44616</v>
      </c>
      <c r="B628">
        <v>138.40246623995807</v>
      </c>
      <c r="C628">
        <v>148.33076435542159</v>
      </c>
      <c r="D628">
        <v>137.94498451153692</v>
      </c>
      <c r="E628">
        <v>148.22369384765625</v>
      </c>
      <c r="F628">
        <v>25483900</v>
      </c>
    </row>
    <row r="629" spans="1:6">
      <c r="A629" s="1">
        <v>44617</v>
      </c>
      <c r="B629">
        <v>148.4475419702319</v>
      </c>
      <c r="C629">
        <v>150.28719690318107</v>
      </c>
      <c r="D629">
        <v>146.62735845019134</v>
      </c>
      <c r="E629">
        <v>150.23854064941406</v>
      </c>
      <c r="F629">
        <v>14150800</v>
      </c>
    </row>
    <row r="630" spans="1:6">
      <c r="A630" s="1">
        <v>44620</v>
      </c>
      <c r="B630">
        <v>148.64222950685814</v>
      </c>
      <c r="C630">
        <v>150.59868325354964</v>
      </c>
      <c r="D630">
        <v>147.39631154433937</v>
      </c>
      <c r="E630">
        <v>149.96600341796875</v>
      </c>
      <c r="F630">
        <v>17411100</v>
      </c>
    </row>
    <row r="631" spans="1:6">
      <c r="A631" s="1">
        <v>44621</v>
      </c>
      <c r="B631">
        <v>149.40145498935271</v>
      </c>
      <c r="C631">
        <v>150.17040503271772</v>
      </c>
      <c r="D631">
        <v>145.81947231868526</v>
      </c>
      <c r="E631">
        <v>146.96804809570312</v>
      </c>
      <c r="F631">
        <v>14962500</v>
      </c>
    </row>
    <row r="632" spans="1:6">
      <c r="A632" s="1">
        <v>44622</v>
      </c>
      <c r="B632">
        <v>148.04850262967148</v>
      </c>
      <c r="C632">
        <v>150.77390686041332</v>
      </c>
      <c r="D632">
        <v>146.89992668756815</v>
      </c>
      <c r="E632">
        <v>150.15095520019531</v>
      </c>
      <c r="F632">
        <v>12796200</v>
      </c>
    </row>
    <row r="633" spans="1:6">
      <c r="A633" s="1">
        <v>44623</v>
      </c>
      <c r="B633">
        <v>151.41632897701388</v>
      </c>
      <c r="C633">
        <v>151.42607211142277</v>
      </c>
      <c r="D633">
        <v>147.600748225833</v>
      </c>
      <c r="E633">
        <v>148.35997009277344</v>
      </c>
      <c r="F633">
        <v>11725300</v>
      </c>
    </row>
    <row r="634" spans="1:6">
      <c r="A634" s="1">
        <v>44624</v>
      </c>
      <c r="B634">
        <v>147.20166606177267</v>
      </c>
      <c r="C634">
        <v>147.81488943674472</v>
      </c>
      <c r="D634">
        <v>144.60278892129634</v>
      </c>
      <c r="E634">
        <v>145.76109313964844</v>
      </c>
      <c r="F634">
        <v>13365600</v>
      </c>
    </row>
    <row r="635" spans="1:6">
      <c r="A635" s="1">
        <v>44627</v>
      </c>
      <c r="B635">
        <v>145.63451369217412</v>
      </c>
      <c r="C635">
        <v>146.30613629129203</v>
      </c>
      <c r="D635">
        <v>140.34916167709025</v>
      </c>
      <c r="E635">
        <v>140.42703247070312</v>
      </c>
      <c r="F635">
        <v>16432100</v>
      </c>
    </row>
    <row r="636" spans="1:6">
      <c r="A636" s="1">
        <v>44628</v>
      </c>
      <c r="B636">
        <v>140.04745238907626</v>
      </c>
      <c r="C636">
        <v>144.08690229809054</v>
      </c>
      <c r="D636">
        <v>137.68217292721499</v>
      </c>
      <c r="E636">
        <v>139.74571228027344</v>
      </c>
      <c r="F636">
        <v>18449200</v>
      </c>
    </row>
    <row r="637" spans="1:6">
      <c r="A637" s="1">
        <v>44629</v>
      </c>
      <c r="B637">
        <v>143.54184435073665</v>
      </c>
      <c r="C637">
        <v>145.93630903932441</v>
      </c>
      <c r="D637">
        <v>142.39326827509649</v>
      </c>
      <c r="E637">
        <v>145.27442932128906</v>
      </c>
      <c r="F637">
        <v>17663700</v>
      </c>
    </row>
    <row r="638" spans="1:6">
      <c r="A638" s="1">
        <v>44630</v>
      </c>
      <c r="B638">
        <v>142.70471754116193</v>
      </c>
      <c r="C638">
        <v>143.13299954004944</v>
      </c>
      <c r="D638">
        <v>140.57305068000466</v>
      </c>
      <c r="E638">
        <v>142.73391723632812</v>
      </c>
      <c r="F638">
        <v>13724200</v>
      </c>
    </row>
    <row r="639" spans="1:6">
      <c r="A639" s="1">
        <v>44631</v>
      </c>
      <c r="B639">
        <v>143.99929336485459</v>
      </c>
      <c r="C639">
        <v>144.35943284399613</v>
      </c>
      <c r="D639">
        <v>140.00849998946799</v>
      </c>
      <c r="E639">
        <v>140.22264099121094</v>
      </c>
      <c r="F639">
        <v>10728900</v>
      </c>
    </row>
    <row r="640" spans="1:6">
      <c r="A640" s="1">
        <v>44634</v>
      </c>
      <c r="B640">
        <v>139.58018694423367</v>
      </c>
      <c r="C640">
        <v>141.16677269002679</v>
      </c>
      <c r="D640">
        <v>137.22465130125502</v>
      </c>
      <c r="E640">
        <v>137.62373352050781</v>
      </c>
      <c r="F640">
        <v>13926200</v>
      </c>
    </row>
    <row r="641" spans="1:6">
      <c r="A641" s="1">
        <v>44635</v>
      </c>
      <c r="B641">
        <v>138.71394134303748</v>
      </c>
      <c r="C641">
        <v>142.52952212355467</v>
      </c>
      <c r="D641">
        <v>138.25645959247407</v>
      </c>
      <c r="E641">
        <v>142.24725341796875</v>
      </c>
      <c r="F641">
        <v>11496900</v>
      </c>
    </row>
    <row r="642" spans="1:6">
      <c r="A642" s="1">
        <v>44636</v>
      </c>
      <c r="B642">
        <v>144.04795113602094</v>
      </c>
      <c r="C642">
        <v>146.92909640703607</v>
      </c>
      <c r="D642">
        <v>141.76054285300546</v>
      </c>
      <c r="E642">
        <v>146.87069702148438</v>
      </c>
      <c r="F642">
        <v>13588000</v>
      </c>
    </row>
    <row r="643" spans="1:6">
      <c r="A643" s="1">
        <v>44637</v>
      </c>
      <c r="B643">
        <v>146.08230445755919</v>
      </c>
      <c r="C643">
        <v>148.00955882300508</v>
      </c>
      <c r="D643">
        <v>145.29388289225582</v>
      </c>
      <c r="E643">
        <v>147.9122314453125</v>
      </c>
      <c r="F643">
        <v>9259400</v>
      </c>
    </row>
    <row r="644" spans="1:6">
      <c r="A644" s="1">
        <v>44638</v>
      </c>
      <c r="B644">
        <v>147.3865936924511</v>
      </c>
      <c r="C644">
        <v>151.21191722742006</v>
      </c>
      <c r="D644">
        <v>146.66629987214964</v>
      </c>
      <c r="E644">
        <v>150.93937683105469</v>
      </c>
      <c r="F644">
        <v>13948900</v>
      </c>
    </row>
    <row r="645" spans="1:6">
      <c r="A645" s="1">
        <v>44641</v>
      </c>
      <c r="B645">
        <v>150.12605358082453</v>
      </c>
      <c r="C645">
        <v>151.45227331805671</v>
      </c>
      <c r="D645">
        <v>148.67307301444043</v>
      </c>
      <c r="E645">
        <v>150.65264892578125</v>
      </c>
      <c r="F645">
        <v>11170700</v>
      </c>
    </row>
    <row r="646" spans="1:6">
      <c r="A646" s="1">
        <v>44642</v>
      </c>
      <c r="B646">
        <v>150.7599293882559</v>
      </c>
      <c r="C646">
        <v>153.60739834287725</v>
      </c>
      <c r="D646">
        <v>150.55513898654996</v>
      </c>
      <c r="E646">
        <v>152.81752014160156</v>
      </c>
      <c r="F646">
        <v>8742900</v>
      </c>
    </row>
    <row r="647" spans="1:6">
      <c r="A647" s="1">
        <v>44643</v>
      </c>
      <c r="B647">
        <v>151.39377687655659</v>
      </c>
      <c r="C647">
        <v>152.78825025557325</v>
      </c>
      <c r="D647">
        <v>150.32109360055983</v>
      </c>
      <c r="E647">
        <v>150.46737670898438</v>
      </c>
      <c r="F647">
        <v>6180300</v>
      </c>
    </row>
    <row r="648" spans="1:6">
      <c r="A648" s="1">
        <v>44644</v>
      </c>
      <c r="B648">
        <v>151.30605498471846</v>
      </c>
      <c r="C648">
        <v>154.41682240808032</v>
      </c>
      <c r="D648">
        <v>150.79896686159231</v>
      </c>
      <c r="E648">
        <v>154.3778076171875</v>
      </c>
      <c r="F648">
        <v>7131700</v>
      </c>
    </row>
    <row r="649" spans="1:6">
      <c r="A649" s="1">
        <v>44645</v>
      </c>
      <c r="B649">
        <v>154.62159036985383</v>
      </c>
      <c r="C649">
        <v>154.83612706985508</v>
      </c>
      <c r="D649">
        <v>152.35922364227099</v>
      </c>
      <c r="E649">
        <v>154.2900390625</v>
      </c>
      <c r="F649">
        <v>7437300</v>
      </c>
    </row>
    <row r="650" spans="1:6">
      <c r="A650" s="1">
        <v>44648</v>
      </c>
      <c r="B650">
        <v>153.57815008437564</v>
      </c>
      <c r="C650">
        <v>156.19157508297991</v>
      </c>
      <c r="D650">
        <v>153.18807665786622</v>
      </c>
      <c r="E650">
        <v>156.12332153320312</v>
      </c>
      <c r="F650">
        <v>9296500</v>
      </c>
    </row>
    <row r="651" spans="1:6">
      <c r="A651" s="1">
        <v>44649</v>
      </c>
      <c r="B651">
        <v>157.94687768546379</v>
      </c>
      <c r="C651">
        <v>159.58514153478319</v>
      </c>
      <c r="D651">
        <v>156.81568700105908</v>
      </c>
      <c r="E651">
        <v>159.43887329101562</v>
      </c>
      <c r="F651">
        <v>9414900</v>
      </c>
    </row>
    <row r="652" spans="1:6">
      <c r="A652" s="1">
        <v>44650</v>
      </c>
      <c r="B652">
        <v>158.61974667830293</v>
      </c>
      <c r="C652">
        <v>159.06831256073241</v>
      </c>
      <c r="D652">
        <v>156.48414096909411</v>
      </c>
      <c r="E652">
        <v>157.31303405761719</v>
      </c>
      <c r="F652">
        <v>9340100</v>
      </c>
    </row>
    <row r="653" spans="1:6">
      <c r="A653" s="1">
        <v>44651</v>
      </c>
      <c r="B653">
        <v>157.29351846555267</v>
      </c>
      <c r="C653">
        <v>157.58606982741625</v>
      </c>
      <c r="D653">
        <v>154.74834691296624</v>
      </c>
      <c r="E653">
        <v>154.98237609863281</v>
      </c>
      <c r="F653">
        <v>9712000</v>
      </c>
    </row>
    <row r="654" spans="1:6">
      <c r="A654" s="1">
        <v>44652</v>
      </c>
      <c r="B654">
        <v>155.13843523794239</v>
      </c>
      <c r="C654">
        <v>155.49925510136669</v>
      </c>
      <c r="D654">
        <v>152.79805365360693</v>
      </c>
      <c r="E654">
        <v>154.52409362792969</v>
      </c>
      <c r="F654">
        <v>14104800</v>
      </c>
    </row>
    <row r="655" spans="1:6">
      <c r="A655" s="1">
        <v>44655</v>
      </c>
      <c r="B655">
        <v>154.92386432756788</v>
      </c>
      <c r="C655">
        <v>157.53730423701026</v>
      </c>
      <c r="D655">
        <v>154.8653570328411</v>
      </c>
      <c r="E655">
        <v>157.45928955078125</v>
      </c>
      <c r="F655">
        <v>11524100</v>
      </c>
    </row>
    <row r="656" spans="1:6">
      <c r="A656" s="1">
        <v>44656</v>
      </c>
      <c r="B656">
        <v>156.77668557245227</v>
      </c>
      <c r="C656">
        <v>157.13749049009311</v>
      </c>
      <c r="D656">
        <v>153.60741136352104</v>
      </c>
      <c r="E656">
        <v>154.14375305175781</v>
      </c>
      <c r="F656">
        <v>11794100</v>
      </c>
    </row>
    <row r="657" spans="1:6">
      <c r="A657" s="1">
        <v>44657</v>
      </c>
      <c r="B657">
        <v>151.57907268914704</v>
      </c>
      <c r="C657">
        <v>151.93013134732729</v>
      </c>
      <c r="D657">
        <v>149.16067686600542</v>
      </c>
      <c r="E657">
        <v>150.49664306640625</v>
      </c>
      <c r="F657">
        <v>17112700</v>
      </c>
    </row>
    <row r="658" spans="1:6">
      <c r="A658" s="1">
        <v>44658</v>
      </c>
      <c r="B658">
        <v>149.69701409756749</v>
      </c>
      <c r="C658">
        <v>151.74485889290398</v>
      </c>
      <c r="D658">
        <v>148.67310657968065</v>
      </c>
      <c r="E658">
        <v>150.73069763183594</v>
      </c>
      <c r="F658">
        <v>11600100</v>
      </c>
    </row>
    <row r="659" spans="1:6">
      <c r="A659" s="1">
        <v>44659</v>
      </c>
      <c r="B659">
        <v>150.05783223680066</v>
      </c>
      <c r="C659">
        <v>150.40889091550568</v>
      </c>
      <c r="D659">
        <v>148.30253884327561</v>
      </c>
      <c r="E659">
        <v>148.62434387207031</v>
      </c>
      <c r="F659">
        <v>13177300</v>
      </c>
    </row>
    <row r="660" spans="1:6">
      <c r="A660" s="1">
        <v>44662</v>
      </c>
      <c r="B660">
        <v>146.76178450486839</v>
      </c>
      <c r="C660">
        <v>146.94706754381232</v>
      </c>
      <c r="D660">
        <v>144.68468604901693</v>
      </c>
      <c r="E660">
        <v>144.87973022460938</v>
      </c>
      <c r="F660">
        <v>10797700</v>
      </c>
    </row>
    <row r="661" spans="1:6">
      <c r="A661" s="1">
        <v>44663</v>
      </c>
      <c r="B661">
        <v>146.67400228677195</v>
      </c>
      <c r="C661">
        <v>147.78568547946597</v>
      </c>
      <c r="D661">
        <v>143.69001134216057</v>
      </c>
      <c r="E661">
        <v>144.23609924316406</v>
      </c>
      <c r="F661">
        <v>11086100</v>
      </c>
    </row>
    <row r="662" spans="1:6">
      <c r="A662" s="1">
        <v>44664</v>
      </c>
      <c r="B662">
        <v>144.32386362424938</v>
      </c>
      <c r="C662">
        <v>147.00555703618645</v>
      </c>
      <c r="D662">
        <v>143.78752196590602</v>
      </c>
      <c r="E662">
        <v>146.55697631835938</v>
      </c>
      <c r="F662">
        <v>7223400</v>
      </c>
    </row>
    <row r="663" spans="1:6">
      <c r="A663" s="1">
        <v>44665</v>
      </c>
      <c r="B663">
        <v>146.71299660396969</v>
      </c>
      <c r="C663">
        <v>146.97629428899555</v>
      </c>
      <c r="D663">
        <v>142.92938134255749</v>
      </c>
      <c r="E663">
        <v>142.99763488769531</v>
      </c>
      <c r="F663">
        <v>8703500</v>
      </c>
    </row>
    <row r="664" spans="1:6">
      <c r="A664" s="1">
        <v>44669</v>
      </c>
      <c r="B664">
        <v>142.29552301638998</v>
      </c>
      <c r="C664">
        <v>144.3921285610628</v>
      </c>
      <c r="D664">
        <v>142.25652311480812</v>
      </c>
      <c r="E664">
        <v>143.46571350097656</v>
      </c>
      <c r="F664">
        <v>7030300</v>
      </c>
    </row>
    <row r="665" spans="1:6">
      <c r="A665" s="1">
        <v>44670</v>
      </c>
      <c r="B665">
        <v>143.10492114765475</v>
      </c>
      <c r="C665">
        <v>146.41071736807203</v>
      </c>
      <c r="D665">
        <v>142.57834059138693</v>
      </c>
      <c r="E665">
        <v>146.15718078613281</v>
      </c>
      <c r="F665">
        <v>6781100</v>
      </c>
    </row>
    <row r="666" spans="1:6">
      <c r="A666" s="1">
        <v>44671</v>
      </c>
      <c r="B666">
        <v>147.5711633172854</v>
      </c>
      <c r="C666">
        <v>147.96122189066671</v>
      </c>
      <c r="D666">
        <v>145.59158704180271</v>
      </c>
      <c r="E666">
        <v>146.02066040039062</v>
      </c>
      <c r="F666">
        <v>7826300</v>
      </c>
    </row>
    <row r="667" spans="1:6">
      <c r="A667" s="1">
        <v>44672</v>
      </c>
      <c r="B667">
        <v>147.44439232661713</v>
      </c>
      <c r="C667">
        <v>148.82911965036649</v>
      </c>
      <c r="D667">
        <v>143.10492731913126</v>
      </c>
      <c r="E667">
        <v>143.54374694824219</v>
      </c>
      <c r="F667">
        <v>9254600</v>
      </c>
    </row>
    <row r="668" spans="1:6">
      <c r="A668" s="1">
        <v>44673</v>
      </c>
      <c r="B668">
        <v>143.38772327507266</v>
      </c>
      <c r="C668">
        <v>144.22636266002911</v>
      </c>
      <c r="D668">
        <v>139.33106322856366</v>
      </c>
      <c r="E668">
        <v>139.52609252929688</v>
      </c>
      <c r="F668">
        <v>11047400</v>
      </c>
    </row>
    <row r="669" spans="1:6">
      <c r="A669" s="1">
        <v>44676</v>
      </c>
      <c r="B669">
        <v>138.91174823044173</v>
      </c>
      <c r="C669">
        <v>141.72021802162786</v>
      </c>
      <c r="D669">
        <v>138.04385511855202</v>
      </c>
      <c r="E669">
        <v>141.62269592285156</v>
      </c>
      <c r="F669">
        <v>14353800</v>
      </c>
    </row>
    <row r="670" spans="1:6">
      <c r="A670" s="1">
        <v>44677</v>
      </c>
      <c r="B670">
        <v>140.33549874403673</v>
      </c>
      <c r="C670">
        <v>140.55003547008781</v>
      </c>
      <c r="D670">
        <v>136.2788232257048</v>
      </c>
      <c r="E670">
        <v>136.34709167480469</v>
      </c>
      <c r="F670">
        <v>12976600</v>
      </c>
    </row>
    <row r="671" spans="1:6">
      <c r="A671" s="1">
        <v>44678</v>
      </c>
      <c r="B671">
        <v>137.86830421577704</v>
      </c>
      <c r="C671">
        <v>141.02781718693032</v>
      </c>
      <c r="D671">
        <v>137.56600660481166</v>
      </c>
      <c r="E671">
        <v>138.36563110351562</v>
      </c>
      <c r="F671">
        <v>20024300</v>
      </c>
    </row>
    <row r="672" spans="1:6">
      <c r="A672" s="1">
        <v>44679</v>
      </c>
      <c r="B672">
        <v>140.54023797697459</v>
      </c>
      <c r="C672">
        <v>144.72368817301663</v>
      </c>
      <c r="D672">
        <v>139.78937450981232</v>
      </c>
      <c r="E672">
        <v>143.90455627441406</v>
      </c>
      <c r="F672">
        <v>13881200</v>
      </c>
    </row>
    <row r="673" spans="1:6">
      <c r="A673" s="1">
        <v>44680</v>
      </c>
      <c r="B673">
        <v>142.33454328553532</v>
      </c>
      <c r="C673">
        <v>143.99231444259755</v>
      </c>
      <c r="D673">
        <v>137.64400515133346</v>
      </c>
      <c r="E673">
        <v>137.90730285644531</v>
      </c>
      <c r="F673">
        <v>14794900</v>
      </c>
    </row>
    <row r="674" spans="1:6">
      <c r="A674" s="1">
        <v>44683</v>
      </c>
      <c r="B674">
        <v>137.75128630177946</v>
      </c>
      <c r="C674">
        <v>140.18918966540861</v>
      </c>
      <c r="D674">
        <v>136.19103707692557</v>
      </c>
      <c r="E674">
        <v>140.00392150878906</v>
      </c>
      <c r="F674">
        <v>18502200</v>
      </c>
    </row>
    <row r="675" spans="1:6">
      <c r="A675" s="1">
        <v>44684</v>
      </c>
      <c r="B675">
        <v>139.98441345327558</v>
      </c>
      <c r="C675">
        <v>141.10584304332701</v>
      </c>
      <c r="D675">
        <v>138.95074481275211</v>
      </c>
      <c r="E675">
        <v>140.24771118164062</v>
      </c>
      <c r="F675">
        <v>13734900</v>
      </c>
    </row>
    <row r="676" spans="1:6">
      <c r="A676" s="1">
        <v>44685</v>
      </c>
      <c r="B676">
        <v>140.7938065995958</v>
      </c>
      <c r="C676">
        <v>145.43556947080884</v>
      </c>
      <c r="D676">
        <v>138.46317146689557</v>
      </c>
      <c r="E676">
        <v>145.17227172851562</v>
      </c>
      <c r="F676">
        <v>14325200</v>
      </c>
    </row>
    <row r="677" spans="1:6">
      <c r="A677" s="1">
        <v>44686</v>
      </c>
      <c r="B677">
        <v>143.03664704506448</v>
      </c>
      <c r="C677">
        <v>143.21218381005025</v>
      </c>
      <c r="D677">
        <v>136.5420843361911</v>
      </c>
      <c r="E677">
        <v>138.19010925292969</v>
      </c>
      <c r="F677">
        <v>18221100</v>
      </c>
    </row>
    <row r="678" spans="1:6">
      <c r="A678" s="1">
        <v>44687</v>
      </c>
      <c r="B678">
        <v>136.93216229638702</v>
      </c>
      <c r="C678">
        <v>139.27255858928055</v>
      </c>
      <c r="D678">
        <v>135.02085428096186</v>
      </c>
      <c r="E678">
        <v>137.07844543457031</v>
      </c>
      <c r="F678">
        <v>17431100</v>
      </c>
    </row>
    <row r="679" spans="1:6">
      <c r="A679" s="1">
        <v>44690</v>
      </c>
      <c r="B679">
        <v>134.60153715363285</v>
      </c>
      <c r="C679">
        <v>135.4694302708676</v>
      </c>
      <c r="D679">
        <v>131.1689645965746</v>
      </c>
      <c r="E679">
        <v>131.77357482910156</v>
      </c>
      <c r="F679">
        <v>20562300</v>
      </c>
    </row>
    <row r="680" spans="1:6">
      <c r="A680" s="1">
        <v>44691</v>
      </c>
      <c r="B680">
        <v>134.91358520062741</v>
      </c>
      <c r="C680">
        <v>135.67420989975693</v>
      </c>
      <c r="D680">
        <v>131.7930568270086</v>
      </c>
      <c r="E680">
        <v>133.78239440917969</v>
      </c>
      <c r="F680">
        <v>18185200</v>
      </c>
    </row>
    <row r="681" spans="1:6">
      <c r="A681" s="1">
        <v>44692</v>
      </c>
      <c r="B681">
        <v>132.57318149977067</v>
      </c>
      <c r="C681">
        <v>135.08909954828945</v>
      </c>
      <c r="D681">
        <v>129.16011680197704</v>
      </c>
      <c r="E681">
        <v>129.5599365234375</v>
      </c>
      <c r="F681">
        <v>17390900</v>
      </c>
    </row>
    <row r="682" spans="1:6">
      <c r="A682" s="1">
        <v>44693</v>
      </c>
      <c r="B682">
        <v>127.63888094571307</v>
      </c>
      <c r="C682">
        <v>130.08653081603435</v>
      </c>
      <c r="D682">
        <v>125.23997724381741</v>
      </c>
      <c r="E682">
        <v>128.22398376464844</v>
      </c>
      <c r="F682">
        <v>18253300</v>
      </c>
    </row>
    <row r="683" spans="1:6">
      <c r="A683" s="1">
        <v>44694</v>
      </c>
      <c r="B683">
        <v>129.96949470015593</v>
      </c>
      <c r="C683">
        <v>133.13876887215659</v>
      </c>
      <c r="D683">
        <v>129.13085540098916</v>
      </c>
      <c r="E683">
        <v>132.48541259765625</v>
      </c>
      <c r="F683">
        <v>12247700</v>
      </c>
    </row>
    <row r="684" spans="1:6">
      <c r="A684" s="1">
        <v>44697</v>
      </c>
      <c r="B684">
        <v>131.38348488044358</v>
      </c>
      <c r="C684">
        <v>133.08027099083074</v>
      </c>
      <c r="D684">
        <v>130.1937868397896</v>
      </c>
      <c r="E684">
        <v>131.31523132324219</v>
      </c>
      <c r="F684">
        <v>8711700</v>
      </c>
    </row>
    <row r="685" spans="1:6">
      <c r="A685" s="1">
        <v>44698</v>
      </c>
      <c r="B685">
        <v>134.14321616659254</v>
      </c>
      <c r="C685">
        <v>135.32316815163222</v>
      </c>
      <c r="D685">
        <v>132.62196657778921</v>
      </c>
      <c r="E685">
        <v>135.11837768554688</v>
      </c>
      <c r="F685">
        <v>9301100</v>
      </c>
    </row>
    <row r="686" spans="1:6">
      <c r="A686" s="1">
        <v>44699</v>
      </c>
      <c r="B686">
        <v>133.33380918873672</v>
      </c>
      <c r="C686">
        <v>133.7238826623676</v>
      </c>
      <c r="D686">
        <v>128.44825610978975</v>
      </c>
      <c r="E686">
        <v>128.93583679199219</v>
      </c>
      <c r="F686">
        <v>11835100</v>
      </c>
    </row>
    <row r="687" spans="1:6">
      <c r="A687" s="1">
        <v>44700</v>
      </c>
      <c r="B687">
        <v>127.97041646258199</v>
      </c>
      <c r="C687">
        <v>129.71596356631599</v>
      </c>
      <c r="D687">
        <v>126.91724044642659</v>
      </c>
      <c r="E687">
        <v>127.5218505859375</v>
      </c>
      <c r="F687">
        <v>10437400</v>
      </c>
    </row>
    <row r="688" spans="1:6">
      <c r="A688" s="1">
        <v>44701</v>
      </c>
      <c r="B688">
        <v>129.2966219335014</v>
      </c>
      <c r="C688">
        <v>129.64768056611373</v>
      </c>
      <c r="D688">
        <v>123.88448165385874</v>
      </c>
      <c r="E688">
        <v>127.80462646484375</v>
      </c>
      <c r="F688">
        <v>10126300</v>
      </c>
    </row>
    <row r="689" spans="1:6">
      <c r="A689" s="1">
        <v>44704</v>
      </c>
      <c r="B689">
        <v>128.20447303850443</v>
      </c>
      <c r="C689">
        <v>130.90567433741595</v>
      </c>
      <c r="D689">
        <v>127.80465328527916</v>
      </c>
      <c r="E689">
        <v>130.73989868164062</v>
      </c>
      <c r="F689">
        <v>8609800</v>
      </c>
    </row>
    <row r="690" spans="1:6">
      <c r="A690" s="1">
        <v>44705</v>
      </c>
      <c r="B690">
        <v>128.91631573725954</v>
      </c>
      <c r="C690">
        <v>129.56967199660161</v>
      </c>
      <c r="D690">
        <v>126.5466810151582</v>
      </c>
      <c r="E690">
        <v>128.79930114746094</v>
      </c>
      <c r="F690">
        <v>8561000</v>
      </c>
    </row>
    <row r="691" spans="1:6">
      <c r="A691" s="1">
        <v>44706</v>
      </c>
      <c r="B691">
        <v>127.95094332738809</v>
      </c>
      <c r="C691">
        <v>131.26648638128964</v>
      </c>
      <c r="D691">
        <v>127.85342122824495</v>
      </c>
      <c r="E691">
        <v>130.30107116699219</v>
      </c>
      <c r="F691">
        <v>6828300</v>
      </c>
    </row>
    <row r="692" spans="1:6">
      <c r="A692" s="1">
        <v>44707</v>
      </c>
      <c r="B692">
        <v>129.54042131302342</v>
      </c>
      <c r="C692">
        <v>134.00666177647648</v>
      </c>
      <c r="D692">
        <v>129.2673773440595</v>
      </c>
      <c r="E692">
        <v>133.43132019042969</v>
      </c>
      <c r="F692">
        <v>7778300</v>
      </c>
    </row>
    <row r="693" spans="1:6">
      <c r="A693" s="1">
        <v>44708</v>
      </c>
      <c r="B693">
        <v>134.92331369601408</v>
      </c>
      <c r="C693">
        <v>137.97557322774881</v>
      </c>
      <c r="D693">
        <v>134.66977712294153</v>
      </c>
      <c r="E693">
        <v>137.94631958007812</v>
      </c>
      <c r="F693">
        <v>8140900</v>
      </c>
    </row>
    <row r="694" spans="1:6">
      <c r="A694" s="1">
        <v>44712</v>
      </c>
      <c r="B694">
        <v>137.40999129675794</v>
      </c>
      <c r="C694">
        <v>138.30713796557035</v>
      </c>
      <c r="D694">
        <v>135.62544421604636</v>
      </c>
      <c r="E694">
        <v>136.96141052246094</v>
      </c>
      <c r="F694">
        <v>9710400</v>
      </c>
    </row>
    <row r="695" spans="1:6">
      <c r="A695" s="1">
        <v>44713</v>
      </c>
      <c r="B695">
        <v>138.43393406987207</v>
      </c>
      <c r="C695">
        <v>139.37008078383911</v>
      </c>
      <c r="D695">
        <v>135.53770320392852</v>
      </c>
      <c r="E695">
        <v>136.55186462402344</v>
      </c>
      <c r="F695">
        <v>6652400</v>
      </c>
    </row>
    <row r="696" spans="1:6">
      <c r="A696" s="1">
        <v>44714</v>
      </c>
      <c r="B696">
        <v>135.58640933863512</v>
      </c>
      <c r="C696">
        <v>139.86736649472695</v>
      </c>
      <c r="D696">
        <v>134.95256049821566</v>
      </c>
      <c r="E696">
        <v>139.85762023925781</v>
      </c>
      <c r="F696">
        <v>6934200</v>
      </c>
    </row>
    <row r="697" spans="1:6">
      <c r="A697" s="1">
        <v>44715</v>
      </c>
      <c r="B697">
        <v>137.20518881619131</v>
      </c>
      <c r="C697">
        <v>138.15109644607895</v>
      </c>
      <c r="D697">
        <v>135.87896888313713</v>
      </c>
      <c r="E697">
        <v>136.51283264160156</v>
      </c>
      <c r="F697">
        <v>5631900</v>
      </c>
    </row>
    <row r="698" spans="1:6">
      <c r="A698" s="1">
        <v>44718</v>
      </c>
      <c r="B698">
        <v>138.22911529541014</v>
      </c>
      <c r="C698">
        <v>139.0872620072748</v>
      </c>
      <c r="D698">
        <v>135.84971932508051</v>
      </c>
      <c r="E698">
        <v>136.5225830078125</v>
      </c>
      <c r="F698">
        <v>6294800</v>
      </c>
    </row>
    <row r="699" spans="1:6">
      <c r="A699" s="1">
        <v>44719</v>
      </c>
      <c r="B699">
        <v>135.06960924441105</v>
      </c>
      <c r="C699">
        <v>138.41442080892799</v>
      </c>
      <c r="D699">
        <v>134.79656522442392</v>
      </c>
      <c r="E699">
        <v>138.151123046875</v>
      </c>
      <c r="F699">
        <v>5508300</v>
      </c>
    </row>
    <row r="700" spans="1:6">
      <c r="A700" s="1">
        <v>44720</v>
      </c>
      <c r="B700">
        <v>137.7415186377923</v>
      </c>
      <c r="C700">
        <v>138.40462110734759</v>
      </c>
      <c r="D700">
        <v>136.21050842108187</v>
      </c>
      <c r="E700">
        <v>136.59083557128906</v>
      </c>
      <c r="F700">
        <v>4407100</v>
      </c>
    </row>
    <row r="701" spans="1:6">
      <c r="A701" s="1">
        <v>44721</v>
      </c>
      <c r="B701">
        <v>135.59616518853275</v>
      </c>
      <c r="C701">
        <v>136.92238498983036</v>
      </c>
      <c r="D701">
        <v>132.91447194089099</v>
      </c>
      <c r="E701">
        <v>132.9437255859375</v>
      </c>
      <c r="F701">
        <v>4882600</v>
      </c>
    </row>
    <row r="702" spans="1:6">
      <c r="A702" s="1">
        <v>44722</v>
      </c>
      <c r="B702">
        <v>130.65212401401095</v>
      </c>
      <c r="C702">
        <v>131.06169002837547</v>
      </c>
      <c r="D702">
        <v>127.79490817102202</v>
      </c>
      <c r="E702">
        <v>127.83390808105469</v>
      </c>
      <c r="F702">
        <v>10443200</v>
      </c>
    </row>
    <row r="703" spans="1:6">
      <c r="A703" s="1">
        <v>44725</v>
      </c>
      <c r="B703">
        <v>123.80647652656802</v>
      </c>
      <c r="C703">
        <v>124.98642079507151</v>
      </c>
      <c r="D703">
        <v>121.71963196046892</v>
      </c>
      <c r="E703">
        <v>122.16820526123047</v>
      </c>
      <c r="F703">
        <v>18166300</v>
      </c>
    </row>
    <row r="704" spans="1:6">
      <c r="A704" s="1">
        <v>44726</v>
      </c>
      <c r="B704">
        <v>123.08485905531268</v>
      </c>
      <c r="C704">
        <v>123.75772272530905</v>
      </c>
      <c r="D704">
        <v>121.79764645176972</v>
      </c>
      <c r="E704">
        <v>122.93858337402344</v>
      </c>
      <c r="F704">
        <v>9125200</v>
      </c>
    </row>
    <row r="705" spans="1:6">
      <c r="A705" s="1">
        <v>44727</v>
      </c>
      <c r="B705">
        <v>124.46959417862887</v>
      </c>
      <c r="C705">
        <v>127.38533197325145</v>
      </c>
      <c r="D705">
        <v>122.78256920865685</v>
      </c>
      <c r="E705">
        <v>125.53251647949219</v>
      </c>
      <c r="F705">
        <v>12534800</v>
      </c>
    </row>
    <row r="706" spans="1:6">
      <c r="A706" s="1">
        <v>44728</v>
      </c>
      <c r="B706">
        <v>122.34373743398911</v>
      </c>
      <c r="C706">
        <v>122.4510057736084</v>
      </c>
      <c r="D706">
        <v>119.42800719134094</v>
      </c>
      <c r="E706">
        <v>120.42266845703125</v>
      </c>
      <c r="F706">
        <v>16345400</v>
      </c>
    </row>
    <row r="707" spans="1:6">
      <c r="A707" s="1">
        <v>44729</v>
      </c>
      <c r="B707">
        <v>120.40317536494994</v>
      </c>
      <c r="C707">
        <v>122.67530313923956</v>
      </c>
      <c r="D707">
        <v>119.55478229595288</v>
      </c>
      <c r="E707">
        <v>121.52461242675781</v>
      </c>
      <c r="F707">
        <v>13842100</v>
      </c>
    </row>
    <row r="708" spans="1:6">
      <c r="A708" s="1">
        <v>44733</v>
      </c>
      <c r="B708">
        <v>123.29717047024238</v>
      </c>
      <c r="C708">
        <v>125.49698517340141</v>
      </c>
      <c r="D708">
        <v>123.29717047024238</v>
      </c>
      <c r="E708">
        <v>124.61705780029297</v>
      </c>
      <c r="F708">
        <v>8622500</v>
      </c>
    </row>
    <row r="709" spans="1:6">
      <c r="A709" s="1">
        <v>44734</v>
      </c>
      <c r="B709">
        <v>123.25806406494026</v>
      </c>
      <c r="C709">
        <v>125.80984230587455</v>
      </c>
      <c r="D709">
        <v>122.91587215211185</v>
      </c>
      <c r="E709">
        <v>124.08910369873047</v>
      </c>
      <c r="F709">
        <v>7581700</v>
      </c>
    </row>
    <row r="710" spans="1:6">
      <c r="A710" s="1">
        <v>44735</v>
      </c>
      <c r="B710">
        <v>125.15478574315779</v>
      </c>
      <c r="C710">
        <v>126.19115542316322</v>
      </c>
      <c r="D710">
        <v>124.01088388831927</v>
      </c>
      <c r="E710">
        <v>125.94673156738281</v>
      </c>
      <c r="F710">
        <v>8021100</v>
      </c>
    </row>
    <row r="711" spans="1:6">
      <c r="A711" s="1">
        <v>44736</v>
      </c>
      <c r="B711">
        <v>127.39370022895466</v>
      </c>
      <c r="C711">
        <v>130.50276411368711</v>
      </c>
      <c r="D711">
        <v>127.39370022895466</v>
      </c>
      <c r="E711">
        <v>130.47343444824219</v>
      </c>
      <c r="F711">
        <v>12746100</v>
      </c>
    </row>
    <row r="712" spans="1:6">
      <c r="A712" s="1">
        <v>44739</v>
      </c>
      <c r="B712">
        <v>130.8938577187802</v>
      </c>
      <c r="C712">
        <v>131.28492988986829</v>
      </c>
      <c r="D712">
        <v>129.00689794308485</v>
      </c>
      <c r="E712">
        <v>129.59352111816406</v>
      </c>
      <c r="F712">
        <v>6958600</v>
      </c>
    </row>
    <row r="713" spans="1:6">
      <c r="A713" s="1">
        <v>44740</v>
      </c>
      <c r="B713">
        <v>129.71084482039012</v>
      </c>
      <c r="C713">
        <v>131.00140988827746</v>
      </c>
      <c r="D713">
        <v>125.65341494368985</v>
      </c>
      <c r="E713">
        <v>125.71207427978516</v>
      </c>
      <c r="F713">
        <v>7630400</v>
      </c>
    </row>
    <row r="714" spans="1:6">
      <c r="A714" s="1">
        <v>44741</v>
      </c>
      <c r="B714">
        <v>125.55564017325756</v>
      </c>
      <c r="C714">
        <v>126.71910007412082</v>
      </c>
      <c r="D714">
        <v>124.53883607271533</v>
      </c>
      <c r="E714">
        <v>125.96627044677734</v>
      </c>
      <c r="F714">
        <v>6803600</v>
      </c>
    </row>
    <row r="715" spans="1:6">
      <c r="A715" s="1">
        <v>44742</v>
      </c>
      <c r="B715">
        <v>124.29441666417262</v>
      </c>
      <c r="C715">
        <v>125.84895626833449</v>
      </c>
      <c r="D715">
        <v>122.31947518821994</v>
      </c>
      <c r="E715">
        <v>124.28464508056641</v>
      </c>
      <c r="F715">
        <v>7860200</v>
      </c>
    </row>
    <row r="716" spans="1:6">
      <c r="A716" s="1">
        <v>44743</v>
      </c>
      <c r="B716">
        <v>123.50249195367302</v>
      </c>
      <c r="C716">
        <v>124.88104615217692</v>
      </c>
      <c r="D716">
        <v>122.43680746764474</v>
      </c>
      <c r="E716">
        <v>124.56818389892578</v>
      </c>
      <c r="F716">
        <v>6965300</v>
      </c>
    </row>
    <row r="717" spans="1:6">
      <c r="A717" s="1">
        <v>44747</v>
      </c>
      <c r="B717">
        <v>122.87675682918653</v>
      </c>
      <c r="C717">
        <v>126.16180647484467</v>
      </c>
      <c r="D717">
        <v>122.17281495539413</v>
      </c>
      <c r="E717">
        <v>126.13247680664062</v>
      </c>
      <c r="F717">
        <v>7170500</v>
      </c>
    </row>
    <row r="718" spans="1:6">
      <c r="A718" s="1">
        <v>44748</v>
      </c>
      <c r="B718">
        <v>126.40623106362197</v>
      </c>
      <c r="C718">
        <v>128.23453159693491</v>
      </c>
      <c r="D718">
        <v>125.78050660751934</v>
      </c>
      <c r="E718">
        <v>127.21772003173828</v>
      </c>
      <c r="F718">
        <v>8083500</v>
      </c>
    </row>
    <row r="719" spans="1:6">
      <c r="A719" s="1">
        <v>44749</v>
      </c>
      <c r="B719">
        <v>127.77503794368823</v>
      </c>
      <c r="C719">
        <v>130.14105946089859</v>
      </c>
      <c r="D719">
        <v>127.77503794368823</v>
      </c>
      <c r="E719">
        <v>129.84774780273438</v>
      </c>
      <c r="F719">
        <v>6541100</v>
      </c>
    </row>
    <row r="720" spans="1:6">
      <c r="A720" s="1">
        <v>44750</v>
      </c>
      <c r="B720">
        <v>128.45940226631492</v>
      </c>
      <c r="C720">
        <v>130.32680412262675</v>
      </c>
      <c r="D720">
        <v>128.05854355860325</v>
      </c>
      <c r="E720">
        <v>129.90638732910156</v>
      </c>
      <c r="F720">
        <v>6313500</v>
      </c>
    </row>
    <row r="721" spans="1:6">
      <c r="A721" s="1">
        <v>44753</v>
      </c>
      <c r="B721">
        <v>128.77225648921404</v>
      </c>
      <c r="C721">
        <v>129.32953506111318</v>
      </c>
      <c r="D721">
        <v>127.23726768397124</v>
      </c>
      <c r="E721">
        <v>128.1171875</v>
      </c>
      <c r="F721">
        <v>5708300</v>
      </c>
    </row>
    <row r="722" spans="1:6">
      <c r="A722" s="1">
        <v>44754</v>
      </c>
      <c r="B722">
        <v>128.58650689340706</v>
      </c>
      <c r="C722">
        <v>129.30999196246464</v>
      </c>
      <c r="D722">
        <v>125.62409093945126</v>
      </c>
      <c r="E722">
        <v>126.36713409423828</v>
      </c>
      <c r="F722">
        <v>8276700</v>
      </c>
    </row>
    <row r="723" spans="1:6">
      <c r="A723" s="1">
        <v>44755</v>
      </c>
      <c r="B723">
        <v>123.99132654272918</v>
      </c>
      <c r="C723">
        <v>126.84620269254671</v>
      </c>
      <c r="D723">
        <v>123.44381952240262</v>
      </c>
      <c r="E723">
        <v>126.03471374511719</v>
      </c>
      <c r="F723">
        <v>7581300</v>
      </c>
    </row>
    <row r="724" spans="1:6">
      <c r="A724" s="1">
        <v>44756</v>
      </c>
      <c r="B724">
        <v>125.02770167208448</v>
      </c>
      <c r="C724">
        <v>127.63815440579883</v>
      </c>
      <c r="D724">
        <v>123.4145100152095</v>
      </c>
      <c r="E724">
        <v>127.18840789794922</v>
      </c>
      <c r="F724">
        <v>6864400</v>
      </c>
    </row>
    <row r="725" spans="1:6">
      <c r="A725" s="1">
        <v>44757</v>
      </c>
      <c r="B725">
        <v>128.41051081295095</v>
      </c>
      <c r="C725">
        <v>129.48598172499828</v>
      </c>
      <c r="D725">
        <v>127.87277535692726</v>
      </c>
      <c r="E725">
        <v>129.42732238769531</v>
      </c>
      <c r="F725">
        <v>6764600</v>
      </c>
    </row>
    <row r="726" spans="1:6">
      <c r="A726" s="1">
        <v>44760</v>
      </c>
      <c r="B726">
        <v>130.69832936351574</v>
      </c>
      <c r="C726">
        <v>131.16763395228378</v>
      </c>
      <c r="D726">
        <v>127.68704030372731</v>
      </c>
      <c r="E726">
        <v>128.17588806152344</v>
      </c>
      <c r="F726">
        <v>4948800</v>
      </c>
    </row>
    <row r="727" spans="1:6">
      <c r="A727" s="1">
        <v>44761</v>
      </c>
      <c r="B727">
        <v>129.60331496173703</v>
      </c>
      <c r="C727">
        <v>132.22354669711058</v>
      </c>
      <c r="D727">
        <v>128.82115556676956</v>
      </c>
      <c r="E727">
        <v>132.086669921875</v>
      </c>
      <c r="F727">
        <v>6165300</v>
      </c>
    </row>
    <row r="728" spans="1:6">
      <c r="A728" s="1">
        <v>44762</v>
      </c>
      <c r="B728">
        <v>132.10620237129299</v>
      </c>
      <c r="C728">
        <v>134.70687580819057</v>
      </c>
      <c r="D728">
        <v>131.75423141804032</v>
      </c>
      <c r="E728">
        <v>134.14959716796875</v>
      </c>
      <c r="F728">
        <v>6268600</v>
      </c>
    </row>
    <row r="729" spans="1:6">
      <c r="A729" s="1">
        <v>44763</v>
      </c>
      <c r="B729">
        <v>134.31580617232981</v>
      </c>
      <c r="C729">
        <v>136.06587446993305</v>
      </c>
      <c r="D729">
        <v>132.91769391626693</v>
      </c>
      <c r="E729">
        <v>136.03654479980469</v>
      </c>
      <c r="F729">
        <v>6478800</v>
      </c>
    </row>
    <row r="730" spans="1:6">
      <c r="A730" s="1">
        <v>44764</v>
      </c>
      <c r="B730">
        <v>135.9778922832167</v>
      </c>
      <c r="C730">
        <v>136.53517096206974</v>
      </c>
      <c r="D730">
        <v>133.38699025042101</v>
      </c>
      <c r="E730">
        <v>134.15937805175781</v>
      </c>
      <c r="F730">
        <v>5291800</v>
      </c>
    </row>
    <row r="731" spans="1:6">
      <c r="A731" s="1">
        <v>44767</v>
      </c>
      <c r="B731">
        <v>134.10070776092152</v>
      </c>
      <c r="C731">
        <v>134.24735610695046</v>
      </c>
      <c r="D731">
        <v>132.30175176354135</v>
      </c>
      <c r="E731">
        <v>133.30877685546875</v>
      </c>
      <c r="F731">
        <v>6975600</v>
      </c>
    </row>
    <row r="732" spans="1:6">
      <c r="A732" s="1">
        <v>44768</v>
      </c>
      <c r="B732">
        <v>133.20125326522177</v>
      </c>
      <c r="C732">
        <v>133.2403545249127</v>
      </c>
      <c r="D732">
        <v>130.65923875023495</v>
      </c>
      <c r="E732">
        <v>131.14808654785156</v>
      </c>
      <c r="F732">
        <v>5083900</v>
      </c>
    </row>
    <row r="733" spans="1:6">
      <c r="A733" s="1">
        <v>44769</v>
      </c>
      <c r="B733">
        <v>133.30878929192647</v>
      </c>
      <c r="C733">
        <v>137.50309648257434</v>
      </c>
      <c r="D733">
        <v>133.11323825438049</v>
      </c>
      <c r="E733">
        <v>136.78938293457031</v>
      </c>
      <c r="F733">
        <v>8538100</v>
      </c>
    </row>
    <row r="734" spans="1:6">
      <c r="A734" s="1">
        <v>44770</v>
      </c>
      <c r="B734">
        <v>136.94582540379002</v>
      </c>
      <c r="C734">
        <v>139.18474169093417</v>
      </c>
      <c r="D734">
        <v>135.72370594349397</v>
      </c>
      <c r="E734">
        <v>138.87187194824219</v>
      </c>
      <c r="F734">
        <v>6204000</v>
      </c>
    </row>
    <row r="735" spans="1:6">
      <c r="A735" s="1">
        <v>44771</v>
      </c>
      <c r="B735">
        <v>139.30203945945823</v>
      </c>
      <c r="C735">
        <v>141.44319481920758</v>
      </c>
      <c r="D735">
        <v>138.71543115770586</v>
      </c>
      <c r="E735">
        <v>141.00323486328125</v>
      </c>
      <c r="F735">
        <v>5088700</v>
      </c>
    </row>
    <row r="736" spans="1:6">
      <c r="A736" s="1">
        <v>44774</v>
      </c>
      <c r="B736">
        <v>139.73222571301326</v>
      </c>
      <c r="C736">
        <v>142.10803330850743</v>
      </c>
      <c r="D736">
        <v>139.39004127179174</v>
      </c>
      <c r="E736">
        <v>140.70014953613281</v>
      </c>
      <c r="F736">
        <v>6257900</v>
      </c>
    </row>
    <row r="737" spans="1:6">
      <c r="A737" s="1">
        <v>44775</v>
      </c>
      <c r="B737">
        <v>139.48781717043067</v>
      </c>
      <c r="C737">
        <v>141.3161030074219</v>
      </c>
      <c r="D737">
        <v>138.50035007208641</v>
      </c>
      <c r="E737">
        <v>139.70291137695312</v>
      </c>
      <c r="F737">
        <v>7960900</v>
      </c>
    </row>
    <row r="738" spans="1:6">
      <c r="A738" s="1">
        <v>44776</v>
      </c>
      <c r="B738">
        <v>140.38727497417659</v>
      </c>
      <c r="C738">
        <v>143.81899527988156</v>
      </c>
      <c r="D738">
        <v>140.35794530647377</v>
      </c>
      <c r="E738">
        <v>143.41813659667969</v>
      </c>
      <c r="F738">
        <v>7121600</v>
      </c>
    </row>
    <row r="739" spans="1:6">
      <c r="A739" s="1">
        <v>44777</v>
      </c>
      <c r="B739">
        <v>143.36928488996463</v>
      </c>
      <c r="C739">
        <v>144.14165786440648</v>
      </c>
      <c r="D739">
        <v>142.45024862168742</v>
      </c>
      <c r="E739">
        <v>144.07322692871094</v>
      </c>
      <c r="F739">
        <v>5839900</v>
      </c>
    </row>
    <row r="740" spans="1:6">
      <c r="A740" s="1">
        <v>44778</v>
      </c>
      <c r="B740">
        <v>141.76584983056227</v>
      </c>
      <c r="C740">
        <v>144.14164277376344</v>
      </c>
      <c r="D740">
        <v>141.64853114253742</v>
      </c>
      <c r="E740">
        <v>143.74079895019531</v>
      </c>
      <c r="F740">
        <v>3960500</v>
      </c>
    </row>
    <row r="741" spans="1:6">
      <c r="A741" s="1">
        <v>44781</v>
      </c>
      <c r="B741">
        <v>143.6136755643908</v>
      </c>
      <c r="C741">
        <v>144.72824771476763</v>
      </c>
      <c r="D741">
        <v>141.74627378485002</v>
      </c>
      <c r="E741">
        <v>142.51866149902344</v>
      </c>
      <c r="F741">
        <v>5551100</v>
      </c>
    </row>
    <row r="742" spans="1:6">
      <c r="A742" s="1">
        <v>44782</v>
      </c>
      <c r="B742">
        <v>141.36498584066658</v>
      </c>
      <c r="C742">
        <v>141.64852588413368</v>
      </c>
      <c r="D742">
        <v>140.3286310190538</v>
      </c>
      <c r="E742">
        <v>141.09123229980469</v>
      </c>
      <c r="F742">
        <v>4282800</v>
      </c>
    </row>
    <row r="743" spans="1:6">
      <c r="A743" s="1">
        <v>44783</v>
      </c>
      <c r="B743">
        <v>144.44469441658964</v>
      </c>
      <c r="C743">
        <v>145.06063224889124</v>
      </c>
      <c r="D743">
        <v>143.29100632141729</v>
      </c>
      <c r="E743">
        <v>144.94331359863281</v>
      </c>
      <c r="F743">
        <v>9636600</v>
      </c>
    </row>
    <row r="744" spans="1:6">
      <c r="A744" s="1">
        <v>44784</v>
      </c>
      <c r="B744">
        <v>145.8525964606041</v>
      </c>
      <c r="C744">
        <v>146.70320162559852</v>
      </c>
      <c r="D744">
        <v>144.11229979614862</v>
      </c>
      <c r="E744">
        <v>144.37628173828125</v>
      </c>
      <c r="F744">
        <v>5512900</v>
      </c>
    </row>
    <row r="745" spans="1:6">
      <c r="A745" s="1">
        <v>44785</v>
      </c>
      <c r="B745">
        <v>145.3246709289798</v>
      </c>
      <c r="C745">
        <v>147.26050400706737</v>
      </c>
      <c r="D745">
        <v>144.8749243964692</v>
      </c>
      <c r="E745">
        <v>147.250732421875</v>
      </c>
      <c r="F745">
        <v>4046800</v>
      </c>
    </row>
    <row r="746" spans="1:6">
      <c r="A746" s="1">
        <v>44788</v>
      </c>
      <c r="B746">
        <v>146.66407362309243</v>
      </c>
      <c r="C746">
        <v>148.39459856433274</v>
      </c>
      <c r="D746">
        <v>146.49786720432712</v>
      </c>
      <c r="E746">
        <v>148.17950439453125</v>
      </c>
      <c r="F746">
        <v>3581300</v>
      </c>
    </row>
    <row r="747" spans="1:6">
      <c r="A747" s="1">
        <v>44789</v>
      </c>
      <c r="B747">
        <v>147.50491771366546</v>
      </c>
      <c r="C747">
        <v>148.47284164507286</v>
      </c>
      <c r="D747">
        <v>146.40013192521624</v>
      </c>
      <c r="E747">
        <v>147.77867126464844</v>
      </c>
      <c r="F747">
        <v>5495300</v>
      </c>
    </row>
    <row r="748" spans="1:6">
      <c r="A748" s="1">
        <v>44790</v>
      </c>
      <c r="B748">
        <v>146.42943621510972</v>
      </c>
      <c r="C748">
        <v>147.84709148377405</v>
      </c>
      <c r="D748">
        <v>145.66683503835381</v>
      </c>
      <c r="E748">
        <v>146.72274780273438</v>
      </c>
      <c r="F748">
        <v>6316400</v>
      </c>
    </row>
    <row r="749" spans="1:6">
      <c r="A749" s="1">
        <v>44791</v>
      </c>
      <c r="B749">
        <v>146.86938351448254</v>
      </c>
      <c r="C749">
        <v>148.07194451009656</v>
      </c>
      <c r="D749">
        <v>146.30231847206437</v>
      </c>
      <c r="E749">
        <v>147.48533630371094</v>
      </c>
      <c r="F749">
        <v>4988400</v>
      </c>
    </row>
    <row r="750" spans="1:6">
      <c r="A750" s="1">
        <v>44792</v>
      </c>
      <c r="B750">
        <v>146.27298511737581</v>
      </c>
      <c r="C750">
        <v>146.44896309931806</v>
      </c>
      <c r="D750">
        <v>144.48380104206933</v>
      </c>
      <c r="E750">
        <v>144.80644226074219</v>
      </c>
      <c r="F750">
        <v>5073100</v>
      </c>
    </row>
    <row r="751" spans="1:6">
      <c r="A751" s="1">
        <v>44795</v>
      </c>
      <c r="B751">
        <v>142.83150769680168</v>
      </c>
      <c r="C751">
        <v>142.88039544716818</v>
      </c>
      <c r="D751">
        <v>140.41659902947589</v>
      </c>
      <c r="E751">
        <v>140.76856994628906</v>
      </c>
      <c r="F751">
        <v>5372100</v>
      </c>
    </row>
    <row r="752" spans="1:6">
      <c r="A752" s="1">
        <v>44796</v>
      </c>
      <c r="B752">
        <v>140.49482479708118</v>
      </c>
      <c r="C752">
        <v>141.88315046301705</v>
      </c>
      <c r="D752">
        <v>140.21129969761836</v>
      </c>
      <c r="E752">
        <v>140.39706420898438</v>
      </c>
      <c r="F752">
        <v>7388600</v>
      </c>
    </row>
    <row r="753" spans="1:6">
      <c r="A753" s="1">
        <v>44797</v>
      </c>
      <c r="B753">
        <v>140.29931236160473</v>
      </c>
      <c r="C753">
        <v>141.08147179051628</v>
      </c>
      <c r="D753">
        <v>139.71268906030852</v>
      </c>
      <c r="E753">
        <v>140.48507690429688</v>
      </c>
      <c r="F753">
        <v>4491600</v>
      </c>
    </row>
    <row r="754" spans="1:6">
      <c r="A754" s="1">
        <v>44798</v>
      </c>
      <c r="B754">
        <v>140.84678980863498</v>
      </c>
      <c r="C754">
        <v>142.87062634506134</v>
      </c>
      <c r="D754">
        <v>140.66102530508508</v>
      </c>
      <c r="E754">
        <v>142.86083984375</v>
      </c>
      <c r="F754">
        <v>3563300</v>
      </c>
    </row>
    <row r="755" spans="1:6">
      <c r="A755" s="1">
        <v>44799</v>
      </c>
      <c r="B755">
        <v>142.80222269086889</v>
      </c>
      <c r="C755">
        <v>143.14442213200849</v>
      </c>
      <c r="D755">
        <v>136.6622952694695</v>
      </c>
      <c r="E755">
        <v>136.76007080078125</v>
      </c>
      <c r="F755">
        <v>7160900</v>
      </c>
    </row>
    <row r="756" spans="1:6">
      <c r="A756" s="1">
        <v>44802</v>
      </c>
      <c r="B756">
        <v>135.28370679861095</v>
      </c>
      <c r="C756">
        <v>136.27118869366217</v>
      </c>
      <c r="D756">
        <v>134.43311658033323</v>
      </c>
      <c r="E756">
        <v>134.9512939453125</v>
      </c>
      <c r="F756">
        <v>6615800</v>
      </c>
    </row>
    <row r="757" spans="1:6">
      <c r="A757" s="1">
        <v>44803</v>
      </c>
      <c r="B757">
        <v>135.71391174557598</v>
      </c>
      <c r="C757">
        <v>135.94856403929117</v>
      </c>
      <c r="D757">
        <v>132.33109362560083</v>
      </c>
      <c r="E757">
        <v>133.54342651367188</v>
      </c>
      <c r="F757">
        <v>6634400</v>
      </c>
    </row>
    <row r="758" spans="1:6">
      <c r="A758" s="1">
        <v>44804</v>
      </c>
      <c r="B758">
        <v>134.34512654025812</v>
      </c>
      <c r="C758">
        <v>134.7753148969523</v>
      </c>
      <c r="D758">
        <v>132.17464159035393</v>
      </c>
      <c r="E758">
        <v>132.24307250976562</v>
      </c>
      <c r="F758">
        <v>7085700</v>
      </c>
    </row>
    <row r="759" spans="1:6">
      <c r="A759" s="1">
        <v>44805</v>
      </c>
      <c r="B759">
        <v>130.95254146747507</v>
      </c>
      <c r="C759">
        <v>131.76403054630214</v>
      </c>
      <c r="D759">
        <v>128.84071554559625</v>
      </c>
      <c r="E759">
        <v>131.59782409667969</v>
      </c>
      <c r="F759">
        <v>7994300</v>
      </c>
    </row>
    <row r="760" spans="1:6">
      <c r="A760" s="1">
        <v>44806</v>
      </c>
      <c r="B760">
        <v>132.95680380233415</v>
      </c>
      <c r="C760">
        <v>133.70961852463279</v>
      </c>
      <c r="D760">
        <v>129.20244210048031</v>
      </c>
      <c r="E760">
        <v>129.8868408203125</v>
      </c>
      <c r="F760">
        <v>8303300</v>
      </c>
    </row>
    <row r="761" spans="1:6">
      <c r="A761" s="1">
        <v>44810</v>
      </c>
      <c r="B761">
        <v>130.06284420471044</v>
      </c>
      <c r="C761">
        <v>130.62013785641079</v>
      </c>
      <c r="D761">
        <v>128.17589886148133</v>
      </c>
      <c r="E761">
        <v>129.0264892578125</v>
      </c>
      <c r="F761">
        <v>7495000</v>
      </c>
    </row>
    <row r="762" spans="1:6">
      <c r="A762" s="1">
        <v>44811</v>
      </c>
      <c r="B762">
        <v>129.28067383291415</v>
      </c>
      <c r="C762">
        <v>131.6173655181401</v>
      </c>
      <c r="D762">
        <v>128.84071383464433</v>
      </c>
      <c r="E762">
        <v>131.08941650390625</v>
      </c>
      <c r="F762">
        <v>5828500</v>
      </c>
    </row>
    <row r="763" spans="1:6">
      <c r="A763" s="1">
        <v>44812</v>
      </c>
      <c r="B763">
        <v>130.12148338036141</v>
      </c>
      <c r="C763">
        <v>132.22353754118109</v>
      </c>
      <c r="D763">
        <v>129.5348750635932</v>
      </c>
      <c r="E763">
        <v>131.53913879394531</v>
      </c>
      <c r="F763">
        <v>5605300</v>
      </c>
    </row>
    <row r="764" spans="1:6">
      <c r="A764" s="1">
        <v>44813</v>
      </c>
      <c r="B764">
        <v>132.63415672818104</v>
      </c>
      <c r="C764">
        <v>134.50155845479895</v>
      </c>
      <c r="D764">
        <v>132.37994638560536</v>
      </c>
      <c r="E764">
        <v>134.13980102539062</v>
      </c>
      <c r="F764">
        <v>5709300</v>
      </c>
    </row>
    <row r="765" spans="1:6">
      <c r="A765" s="1">
        <v>44816</v>
      </c>
      <c r="B765">
        <v>134.97087615972288</v>
      </c>
      <c r="C765">
        <v>136.34943049117024</v>
      </c>
      <c r="D765">
        <v>134.95131807119478</v>
      </c>
      <c r="E765">
        <v>136.29075622558594</v>
      </c>
      <c r="F765">
        <v>5090500</v>
      </c>
    </row>
    <row r="766" spans="1:6">
      <c r="A766" s="1">
        <v>44817</v>
      </c>
      <c r="B766">
        <v>132.39951809198828</v>
      </c>
      <c r="C766">
        <v>133.14256127481349</v>
      </c>
      <c r="D766">
        <v>128.70383042743197</v>
      </c>
      <c r="E766">
        <v>129.05580139160156</v>
      </c>
      <c r="F766">
        <v>10074400</v>
      </c>
    </row>
    <row r="767" spans="1:6">
      <c r="A767" s="1">
        <v>44818</v>
      </c>
      <c r="B767">
        <v>129.66196221168744</v>
      </c>
      <c r="C767">
        <v>130.47345120291195</v>
      </c>
      <c r="D767">
        <v>128.28342300341279</v>
      </c>
      <c r="E767">
        <v>129.52508544921875</v>
      </c>
      <c r="F767">
        <v>6614600</v>
      </c>
    </row>
    <row r="768" spans="1:6">
      <c r="A768" s="1">
        <v>44819</v>
      </c>
      <c r="B768">
        <v>128.48872525911852</v>
      </c>
      <c r="C768">
        <v>129.27088454808475</v>
      </c>
      <c r="D768">
        <v>125.78050487493257</v>
      </c>
      <c r="E768">
        <v>126.54310607910156</v>
      </c>
      <c r="F768">
        <v>7442600</v>
      </c>
    </row>
    <row r="769" spans="1:6">
      <c r="A769" s="1">
        <v>44820</v>
      </c>
      <c r="B769">
        <v>125.43832890813506</v>
      </c>
      <c r="C769">
        <v>126.10315465163377</v>
      </c>
      <c r="D769">
        <v>124.04999570356176</v>
      </c>
      <c r="E769">
        <v>125.83918762207031</v>
      </c>
      <c r="F769">
        <v>10381100</v>
      </c>
    </row>
    <row r="770" spans="1:6">
      <c r="A770" s="1">
        <v>44823</v>
      </c>
      <c r="B770">
        <v>124.58171485310761</v>
      </c>
      <c r="C770">
        <v>126.98298005436068</v>
      </c>
      <c r="D770">
        <v>124.50330430117367</v>
      </c>
      <c r="E770">
        <v>126.86537170410156</v>
      </c>
      <c r="F770">
        <v>7841500</v>
      </c>
    </row>
    <row r="771" spans="1:6">
      <c r="A771" s="1">
        <v>44824</v>
      </c>
      <c r="B771">
        <v>125.67940670322783</v>
      </c>
      <c r="C771">
        <v>126.91435394693279</v>
      </c>
      <c r="D771">
        <v>125.02273529114876</v>
      </c>
      <c r="E771">
        <v>126.12045288085938</v>
      </c>
      <c r="F771">
        <v>6054700</v>
      </c>
    </row>
    <row r="772" spans="1:6">
      <c r="A772" s="1">
        <v>44825</v>
      </c>
      <c r="B772">
        <v>126.7771603299406</v>
      </c>
      <c r="C772">
        <v>128.63936225861883</v>
      </c>
      <c r="D772">
        <v>124.13086039117839</v>
      </c>
      <c r="E772">
        <v>124.15045928955078</v>
      </c>
      <c r="F772">
        <v>8404400</v>
      </c>
    </row>
    <row r="773" spans="1:6">
      <c r="A773" s="1">
        <v>44826</v>
      </c>
      <c r="B773">
        <v>123.454565955026</v>
      </c>
      <c r="C773">
        <v>124.23865638242607</v>
      </c>
      <c r="D773">
        <v>122.19022406660464</v>
      </c>
      <c r="E773">
        <v>122.88610076904297</v>
      </c>
      <c r="F773">
        <v>8016900</v>
      </c>
    </row>
    <row r="774" spans="1:6">
      <c r="A774" s="1">
        <v>44827</v>
      </c>
      <c r="B774">
        <v>121.76878698864235</v>
      </c>
      <c r="C774">
        <v>121.95501016324582</v>
      </c>
      <c r="D774">
        <v>119.68115670614472</v>
      </c>
      <c r="E774">
        <v>121.27873229980469</v>
      </c>
      <c r="F774">
        <v>9698100</v>
      </c>
    </row>
    <row r="775" spans="1:6">
      <c r="A775" s="1">
        <v>44830</v>
      </c>
      <c r="B775">
        <v>120.90629258013841</v>
      </c>
      <c r="C775">
        <v>122.93511867858942</v>
      </c>
      <c r="D775">
        <v>120.09280000774028</v>
      </c>
      <c r="E775">
        <v>120.43583679199219</v>
      </c>
      <c r="F775">
        <v>8596800</v>
      </c>
    </row>
    <row r="776" spans="1:6">
      <c r="A776" s="1">
        <v>44831</v>
      </c>
      <c r="B776">
        <v>122.03342870195976</v>
      </c>
      <c r="C776">
        <v>123.18015495432294</v>
      </c>
      <c r="D776">
        <v>119.47534246044707</v>
      </c>
      <c r="E776">
        <v>120.59266662597656</v>
      </c>
      <c r="F776">
        <v>9357400</v>
      </c>
    </row>
    <row r="777" spans="1:6">
      <c r="A777" s="1">
        <v>44832</v>
      </c>
      <c r="B777">
        <v>119.78897127230913</v>
      </c>
      <c r="C777">
        <v>122.45487001910328</v>
      </c>
      <c r="D777">
        <v>118.86766604955611</v>
      </c>
      <c r="E777">
        <v>121.86679840087891</v>
      </c>
      <c r="F777">
        <v>9466700</v>
      </c>
    </row>
    <row r="778" spans="1:6">
      <c r="A778" s="1">
        <v>44833</v>
      </c>
      <c r="B778">
        <v>120.12219712823561</v>
      </c>
      <c r="C778">
        <v>120.39662654429598</v>
      </c>
      <c r="D778">
        <v>117.28968176189137</v>
      </c>
      <c r="E778">
        <v>118.69123840332031</v>
      </c>
      <c r="F778">
        <v>15548300</v>
      </c>
    </row>
    <row r="779" spans="1:6">
      <c r="A779" s="1">
        <v>44834</v>
      </c>
      <c r="B779">
        <v>118.21099084455891</v>
      </c>
      <c r="C779">
        <v>119.96538750127357</v>
      </c>
      <c r="D779">
        <v>116.20176365977882</v>
      </c>
      <c r="E779">
        <v>116.41738891601562</v>
      </c>
      <c r="F779">
        <v>9756500</v>
      </c>
    </row>
    <row r="780" spans="1:6">
      <c r="A780" s="1">
        <v>44837</v>
      </c>
      <c r="B780">
        <v>117.33869522424388</v>
      </c>
      <c r="C780">
        <v>120.73967594185372</v>
      </c>
      <c r="D780">
        <v>116.88784581039478</v>
      </c>
      <c r="E780">
        <v>120.02419281005859</v>
      </c>
      <c r="F780">
        <v>8666100</v>
      </c>
    </row>
    <row r="781" spans="1:6">
      <c r="A781" s="1">
        <v>44838</v>
      </c>
      <c r="B781">
        <v>122.45486885372655</v>
      </c>
      <c r="C781">
        <v>124.18965917358332</v>
      </c>
      <c r="D781">
        <v>122.3666551207759</v>
      </c>
      <c r="E781">
        <v>124.05244445800781</v>
      </c>
      <c r="F781">
        <v>8889500</v>
      </c>
    </row>
    <row r="782" spans="1:6">
      <c r="A782" s="1">
        <v>44839</v>
      </c>
      <c r="B782">
        <v>122.37645064490142</v>
      </c>
      <c r="C782">
        <v>125.36578707054369</v>
      </c>
      <c r="D782">
        <v>121.6609675490845</v>
      </c>
      <c r="E782">
        <v>124.46408081054688</v>
      </c>
      <c r="F782">
        <v>7300200</v>
      </c>
    </row>
    <row r="783" spans="1:6">
      <c r="A783" s="1">
        <v>44840</v>
      </c>
      <c r="B783">
        <v>124.1406473660135</v>
      </c>
      <c r="C783">
        <v>125.50299869303261</v>
      </c>
      <c r="D783">
        <v>123.29775277089715</v>
      </c>
      <c r="E783">
        <v>123.44476318359375</v>
      </c>
      <c r="F783">
        <v>7174100</v>
      </c>
    </row>
    <row r="784" spans="1:6">
      <c r="A784" s="1">
        <v>44841</v>
      </c>
      <c r="B784">
        <v>120.92589933252033</v>
      </c>
      <c r="C784">
        <v>120.93570252060464</v>
      </c>
      <c r="D784">
        <v>117.73074796006161</v>
      </c>
      <c r="E784">
        <v>118.36781311035156</v>
      </c>
      <c r="F784">
        <v>7874500</v>
      </c>
    </row>
    <row r="785" spans="1:6">
      <c r="A785" s="1">
        <v>44844</v>
      </c>
      <c r="B785">
        <v>118.36779447035325</v>
      </c>
      <c r="C785">
        <v>118.53441873098093</v>
      </c>
      <c r="D785">
        <v>115.2118488695735</v>
      </c>
      <c r="E785">
        <v>116.378173828125</v>
      </c>
      <c r="F785">
        <v>8353100</v>
      </c>
    </row>
    <row r="786" spans="1:6">
      <c r="A786" s="1">
        <v>44845</v>
      </c>
      <c r="B786">
        <v>115.71170729890049</v>
      </c>
      <c r="C786">
        <v>116.51539666561928</v>
      </c>
      <c r="D786">
        <v>113.74169289218354</v>
      </c>
      <c r="E786">
        <v>114.59438323974609</v>
      </c>
      <c r="F786">
        <v>10522400</v>
      </c>
    </row>
    <row r="787" spans="1:6">
      <c r="A787" s="1">
        <v>44846</v>
      </c>
      <c r="B787">
        <v>114.68260033725073</v>
      </c>
      <c r="C787">
        <v>115.46668335254461</v>
      </c>
      <c r="D787">
        <v>114.0455277464462</v>
      </c>
      <c r="E787">
        <v>114.24154663085938</v>
      </c>
      <c r="F787">
        <v>7055800</v>
      </c>
    </row>
    <row r="788" spans="1:6">
      <c r="A788" s="1">
        <v>44847</v>
      </c>
      <c r="B788">
        <v>111.15421327623737</v>
      </c>
      <c r="C788">
        <v>118.40701702592538</v>
      </c>
      <c r="D788">
        <v>110.72296273717689</v>
      </c>
      <c r="E788">
        <v>117.78955078125</v>
      </c>
      <c r="F788">
        <v>19057300</v>
      </c>
    </row>
    <row r="789" spans="1:6">
      <c r="A789" s="1">
        <v>44848</v>
      </c>
      <c r="B789">
        <v>118.75005352652765</v>
      </c>
      <c r="C789">
        <v>119.00487657596791</v>
      </c>
      <c r="D789">
        <v>114.29055295199046</v>
      </c>
      <c r="E789">
        <v>114.47677612304688</v>
      </c>
      <c r="F789">
        <v>11242000</v>
      </c>
    </row>
    <row r="790" spans="1:6">
      <c r="A790" s="1">
        <v>44851</v>
      </c>
      <c r="B790">
        <v>117.27988411279763</v>
      </c>
      <c r="C790">
        <v>118.55402173452504</v>
      </c>
      <c r="D790">
        <v>116.9662419537551</v>
      </c>
      <c r="E790">
        <v>117.96595764160156</v>
      </c>
      <c r="F790">
        <v>7299800</v>
      </c>
    </row>
    <row r="791" spans="1:6">
      <c r="A791" s="1">
        <v>44852</v>
      </c>
      <c r="B791">
        <v>121.02391106009534</v>
      </c>
      <c r="C791">
        <v>121.45515410794242</v>
      </c>
      <c r="D791">
        <v>117.46610918009934</v>
      </c>
      <c r="E791">
        <v>118.96567535400391</v>
      </c>
      <c r="F791">
        <v>6999000</v>
      </c>
    </row>
    <row r="792" spans="1:6">
      <c r="A792" s="1">
        <v>44853</v>
      </c>
      <c r="B792">
        <v>117.92675055334669</v>
      </c>
      <c r="C792">
        <v>119.7987629036529</v>
      </c>
      <c r="D792">
        <v>117.42689271713103</v>
      </c>
      <c r="E792">
        <v>118.62262725830078</v>
      </c>
      <c r="F792">
        <v>5492000</v>
      </c>
    </row>
    <row r="793" spans="1:6">
      <c r="A793" s="1">
        <v>44854</v>
      </c>
      <c r="B793">
        <v>118.66183631983395</v>
      </c>
      <c r="C793">
        <v>121.26893072768894</v>
      </c>
      <c r="D793">
        <v>118.10317430067084</v>
      </c>
      <c r="E793">
        <v>118.69123840332031</v>
      </c>
      <c r="F793">
        <v>6214800</v>
      </c>
    </row>
    <row r="794" spans="1:6">
      <c r="A794" s="1">
        <v>44855</v>
      </c>
      <c r="B794">
        <v>118.39721772814612</v>
      </c>
      <c r="C794">
        <v>122.12162893693339</v>
      </c>
      <c r="D794">
        <v>117.99536928753554</v>
      </c>
      <c r="E794">
        <v>121.86679840087891</v>
      </c>
      <c r="F794">
        <v>8563000</v>
      </c>
    </row>
    <row r="795" spans="1:6">
      <c r="A795" s="1">
        <v>44858</v>
      </c>
      <c r="B795">
        <v>122.38626430731996</v>
      </c>
      <c r="C795">
        <v>124.00343884627166</v>
      </c>
      <c r="D795">
        <v>120.89649382164781</v>
      </c>
      <c r="E795">
        <v>123.55258941650391</v>
      </c>
      <c r="F795">
        <v>6692600</v>
      </c>
    </row>
    <row r="796" spans="1:6">
      <c r="A796" s="1">
        <v>44859</v>
      </c>
      <c r="B796">
        <v>123.85645183328077</v>
      </c>
      <c r="C796">
        <v>126.00288675496871</v>
      </c>
      <c r="D796">
        <v>123.85645183328077</v>
      </c>
      <c r="E796">
        <v>125.91468048095703</v>
      </c>
      <c r="F796">
        <v>5132500</v>
      </c>
    </row>
    <row r="797" spans="1:6">
      <c r="A797" s="1">
        <v>44860</v>
      </c>
      <c r="B797">
        <v>122.73910286976496</v>
      </c>
      <c r="C797">
        <v>125.70882566360972</v>
      </c>
      <c r="D797">
        <v>122.54307650411033</v>
      </c>
      <c r="E797">
        <v>123.11154174804688</v>
      </c>
      <c r="F797">
        <v>7584700</v>
      </c>
    </row>
    <row r="798" spans="1:6">
      <c r="A798" s="1">
        <v>44861</v>
      </c>
      <c r="B798">
        <v>123.57217766194584</v>
      </c>
      <c r="C798">
        <v>124.32685850422251</v>
      </c>
      <c r="D798">
        <v>121.42573598333468</v>
      </c>
      <c r="E798">
        <v>121.70996856689453</v>
      </c>
      <c r="F798">
        <v>5847400</v>
      </c>
    </row>
    <row r="799" spans="1:6">
      <c r="A799" s="1">
        <v>44862</v>
      </c>
      <c r="B799">
        <v>122.38627903052486</v>
      </c>
      <c r="C799">
        <v>127.26722775326611</v>
      </c>
      <c r="D799">
        <v>122.38627903052486</v>
      </c>
      <c r="E799">
        <v>127.00259399414062</v>
      </c>
      <c r="F799">
        <v>7467700</v>
      </c>
    </row>
    <row r="800" spans="1:6">
      <c r="A800" s="1">
        <v>44865</v>
      </c>
      <c r="B800">
        <v>125.73823582129192</v>
      </c>
      <c r="C800">
        <v>126.08128011380025</v>
      </c>
      <c r="D800">
        <v>124.58171383906793</v>
      </c>
      <c r="E800">
        <v>125.32659912109375</v>
      </c>
      <c r="F800">
        <v>6646100</v>
      </c>
    </row>
    <row r="801" spans="1:6">
      <c r="A801" s="1">
        <v>44866</v>
      </c>
      <c r="B801">
        <v>126.8849724616489</v>
      </c>
      <c r="C801">
        <v>127.1103934414237</v>
      </c>
      <c r="D801">
        <v>123.73881463399665</v>
      </c>
      <c r="E801">
        <v>124.27787780761719</v>
      </c>
      <c r="F801">
        <v>4706600</v>
      </c>
    </row>
    <row r="802" spans="1:6">
      <c r="A802" s="1">
        <v>44867</v>
      </c>
      <c r="B802">
        <v>124.18965537857378</v>
      </c>
      <c r="C802">
        <v>125.78723093403603</v>
      </c>
      <c r="D802">
        <v>119.94578008007595</v>
      </c>
      <c r="E802">
        <v>119.9849853515625</v>
      </c>
      <c r="F802">
        <v>9046200</v>
      </c>
    </row>
    <row r="803" spans="1:6">
      <c r="A803" s="1">
        <v>44868</v>
      </c>
      <c r="B803">
        <v>118.30899475600863</v>
      </c>
      <c r="C803">
        <v>118.52462000216795</v>
      </c>
      <c r="D803">
        <v>116.36838249585601</v>
      </c>
      <c r="E803">
        <v>116.45658874511719</v>
      </c>
      <c r="F803">
        <v>8005300</v>
      </c>
    </row>
    <row r="804" spans="1:6">
      <c r="A804" s="1">
        <v>44869</v>
      </c>
      <c r="B804">
        <v>118.87747087174881</v>
      </c>
      <c r="C804">
        <v>119.20090877069111</v>
      </c>
      <c r="D804">
        <v>115.8685352913796</v>
      </c>
      <c r="E804">
        <v>118.58343505859375</v>
      </c>
      <c r="F804">
        <v>8948100</v>
      </c>
    </row>
    <row r="805" spans="1:6">
      <c r="A805" s="1">
        <v>44872</v>
      </c>
      <c r="B805">
        <v>118.78923723699593</v>
      </c>
      <c r="C805">
        <v>120.75925890877464</v>
      </c>
      <c r="D805">
        <v>117.94634268997181</v>
      </c>
      <c r="E805">
        <v>120.56324005126953</v>
      </c>
      <c r="F805">
        <v>5213800</v>
      </c>
    </row>
    <row r="806" spans="1:6">
      <c r="A806" s="1">
        <v>44873</v>
      </c>
      <c r="B806">
        <v>121.56298174504022</v>
      </c>
      <c r="C806">
        <v>123.18996712647832</v>
      </c>
      <c r="D806">
        <v>119.92620065237091</v>
      </c>
      <c r="E806">
        <v>121.71980285644531</v>
      </c>
      <c r="F806">
        <v>6361000</v>
      </c>
    </row>
    <row r="807" spans="1:6">
      <c r="A807" s="1">
        <v>44874</v>
      </c>
      <c r="B807">
        <v>120.59265294514012</v>
      </c>
      <c r="C807">
        <v>120.64165392509005</v>
      </c>
      <c r="D807">
        <v>118.37760376404634</v>
      </c>
      <c r="E807">
        <v>118.55402374267578</v>
      </c>
      <c r="F807">
        <v>5981300</v>
      </c>
    </row>
    <row r="808" spans="1:6">
      <c r="A808" s="1">
        <v>44875</v>
      </c>
      <c r="B808">
        <v>124.40528251094706</v>
      </c>
      <c r="C808">
        <v>128.43352513825855</v>
      </c>
      <c r="D808">
        <v>123.77801311297479</v>
      </c>
      <c r="E808">
        <v>128.29631042480469</v>
      </c>
      <c r="F808">
        <v>13966100</v>
      </c>
    </row>
    <row r="809" spans="1:6">
      <c r="A809" s="1">
        <v>44876</v>
      </c>
      <c r="B809">
        <v>128.17870155436557</v>
      </c>
      <c r="C809">
        <v>130.92301076733821</v>
      </c>
      <c r="D809">
        <v>127.55143215899599</v>
      </c>
      <c r="E809">
        <v>130.49176025390625</v>
      </c>
      <c r="F809">
        <v>7988900</v>
      </c>
    </row>
    <row r="810" spans="1:6">
      <c r="A810" s="1">
        <v>44879</v>
      </c>
      <c r="B810">
        <v>129.46264167787211</v>
      </c>
      <c r="C810">
        <v>130.99160988550196</v>
      </c>
      <c r="D810">
        <v>128.75696174276879</v>
      </c>
      <c r="E810">
        <v>129.37443542480469</v>
      </c>
      <c r="F810">
        <v>7263300</v>
      </c>
    </row>
    <row r="811" spans="1:6">
      <c r="A811" s="1">
        <v>44880</v>
      </c>
      <c r="B811">
        <v>132.31475876609397</v>
      </c>
      <c r="C811">
        <v>132.85382188545657</v>
      </c>
      <c r="D811">
        <v>129.62925383390305</v>
      </c>
      <c r="E811">
        <v>130.94261169433594</v>
      </c>
      <c r="F811">
        <v>6358100</v>
      </c>
    </row>
    <row r="812" spans="1:6">
      <c r="A812" s="1">
        <v>44881</v>
      </c>
      <c r="B812">
        <v>129.93310782991452</v>
      </c>
      <c r="C812">
        <v>130.31534989032914</v>
      </c>
      <c r="D812">
        <v>128.60995418332726</v>
      </c>
      <c r="E812">
        <v>129.14901733398438</v>
      </c>
      <c r="F812">
        <v>5047900</v>
      </c>
    </row>
    <row r="813" spans="1:6">
      <c r="A813" s="1">
        <v>44882</v>
      </c>
      <c r="B813">
        <v>127.09077567384595</v>
      </c>
      <c r="C813">
        <v>129.91349534431453</v>
      </c>
      <c r="D813">
        <v>127.04176721604001</v>
      </c>
      <c r="E813">
        <v>129.31562805175781</v>
      </c>
      <c r="F813">
        <v>4074800</v>
      </c>
    </row>
    <row r="814" spans="1:6">
      <c r="A814" s="1">
        <v>44883</v>
      </c>
      <c r="B814">
        <v>130.77597407171794</v>
      </c>
      <c r="C814">
        <v>130.81518681788111</v>
      </c>
      <c r="D814">
        <v>128.37470932640957</v>
      </c>
      <c r="E814">
        <v>129.46263122558594</v>
      </c>
      <c r="F814">
        <v>5956200</v>
      </c>
    </row>
    <row r="815" spans="1:6">
      <c r="A815" s="1">
        <v>44886</v>
      </c>
      <c r="B815">
        <v>128.72757916838162</v>
      </c>
      <c r="C815">
        <v>129.25684667756596</v>
      </c>
      <c r="D815">
        <v>127.81608450464142</v>
      </c>
      <c r="E815">
        <v>128.07090759277344</v>
      </c>
      <c r="F815">
        <v>4181900</v>
      </c>
    </row>
    <row r="816" spans="1:6">
      <c r="A816" s="1">
        <v>44887</v>
      </c>
      <c r="B816">
        <v>128.62953153090143</v>
      </c>
      <c r="C816">
        <v>130.6191519291028</v>
      </c>
      <c r="D816">
        <v>127.70822652773846</v>
      </c>
      <c r="E816">
        <v>130.550537109375</v>
      </c>
      <c r="F816">
        <v>4509600</v>
      </c>
    </row>
    <row r="817" spans="1:6">
      <c r="A817" s="1">
        <v>44888</v>
      </c>
      <c r="B817">
        <v>130.26636060404152</v>
      </c>
      <c r="C817">
        <v>132.0991606307621</v>
      </c>
      <c r="D817">
        <v>130.17815433602797</v>
      </c>
      <c r="E817">
        <v>131.70712280273438</v>
      </c>
      <c r="F817">
        <v>4740300</v>
      </c>
    </row>
    <row r="818" spans="1:6">
      <c r="A818" s="1">
        <v>44890</v>
      </c>
      <c r="B818">
        <v>130.81519269650076</v>
      </c>
      <c r="C818">
        <v>131.3444451512413</v>
      </c>
      <c r="D818">
        <v>130.56036965611182</v>
      </c>
      <c r="E818">
        <v>130.94261169433594</v>
      </c>
      <c r="F818">
        <v>1631500</v>
      </c>
    </row>
    <row r="819" spans="1:6">
      <c r="A819" s="1">
        <v>44893</v>
      </c>
      <c r="B819">
        <v>129.46263443746795</v>
      </c>
      <c r="C819">
        <v>130.29573332837538</v>
      </c>
      <c r="D819">
        <v>127.6200391146656</v>
      </c>
      <c r="E819">
        <v>128.13949584960938</v>
      </c>
      <c r="F819">
        <v>6515100</v>
      </c>
    </row>
    <row r="820" spans="1:6">
      <c r="A820" s="1">
        <v>44894</v>
      </c>
      <c r="B820">
        <v>127.97287827937291</v>
      </c>
      <c r="C820">
        <v>128.35512030756379</v>
      </c>
      <c r="D820">
        <v>126.3654846728172</v>
      </c>
      <c r="E820">
        <v>126.88495635986328</v>
      </c>
      <c r="F820">
        <v>5785100</v>
      </c>
    </row>
    <row r="821" spans="1:6">
      <c r="A821" s="1">
        <v>44895</v>
      </c>
      <c r="B821">
        <v>126.82613172968686</v>
      </c>
      <c r="C821">
        <v>133.27525242805805</v>
      </c>
      <c r="D821">
        <v>126.6987276960122</v>
      </c>
      <c r="E821">
        <v>133.25566101074219</v>
      </c>
      <c r="F821">
        <v>11667200</v>
      </c>
    </row>
    <row r="822" spans="1:6">
      <c r="A822" s="1">
        <v>44896</v>
      </c>
      <c r="B822">
        <v>133.38307510551698</v>
      </c>
      <c r="C822">
        <v>134.07895931001084</v>
      </c>
      <c r="D822">
        <v>131.79530277690364</v>
      </c>
      <c r="E822">
        <v>133.44187927246094</v>
      </c>
      <c r="F822">
        <v>7582900</v>
      </c>
    </row>
    <row r="823" spans="1:6">
      <c r="A823" s="1">
        <v>44897</v>
      </c>
      <c r="B823">
        <v>131.20721912926064</v>
      </c>
      <c r="C823">
        <v>133.10863344707002</v>
      </c>
      <c r="D823">
        <v>130.69757309243266</v>
      </c>
      <c r="E823">
        <v>132.66758728027344</v>
      </c>
      <c r="F823">
        <v>4467200</v>
      </c>
    </row>
    <row r="824" spans="1:6">
      <c r="A824" s="1">
        <v>44900</v>
      </c>
      <c r="B824">
        <v>131.64831086225379</v>
      </c>
      <c r="C824">
        <v>132.38339296292972</v>
      </c>
      <c r="D824">
        <v>129.59987070902139</v>
      </c>
      <c r="E824">
        <v>130.46237182617188</v>
      </c>
      <c r="F824">
        <v>5763100</v>
      </c>
    </row>
    <row r="825" spans="1:6">
      <c r="A825" s="1">
        <v>44901</v>
      </c>
      <c r="B825">
        <v>130.32511638470484</v>
      </c>
      <c r="C825">
        <v>130.52113522592441</v>
      </c>
      <c r="D825">
        <v>126.84572587076116</v>
      </c>
      <c r="E825">
        <v>127.66901397705078</v>
      </c>
      <c r="F825">
        <v>5899600</v>
      </c>
    </row>
    <row r="826" spans="1:6">
      <c r="A826" s="1">
        <v>44902</v>
      </c>
      <c r="B826">
        <v>127.208356302981</v>
      </c>
      <c r="C826">
        <v>128.00225725385366</v>
      </c>
      <c r="D826">
        <v>126.11063887255712</v>
      </c>
      <c r="E826">
        <v>127.02214813232422</v>
      </c>
      <c r="F826">
        <v>5206900</v>
      </c>
    </row>
    <row r="827" spans="1:6">
      <c r="A827" s="1">
        <v>44903</v>
      </c>
      <c r="B827">
        <v>127.72787407815464</v>
      </c>
      <c r="C827">
        <v>129.47246774883845</v>
      </c>
      <c r="D827">
        <v>126.96337492808961</v>
      </c>
      <c r="E827">
        <v>129.10002136230469</v>
      </c>
      <c r="F827">
        <v>4482900</v>
      </c>
    </row>
    <row r="828" spans="1:6">
      <c r="A828" s="1">
        <v>44904</v>
      </c>
      <c r="B828">
        <v>128.52174708501991</v>
      </c>
      <c r="C828">
        <v>130.10951948628085</v>
      </c>
      <c r="D828">
        <v>127.82586284868626</v>
      </c>
      <c r="E828">
        <v>128.30612182617188</v>
      </c>
      <c r="F828">
        <v>5201400</v>
      </c>
    </row>
    <row r="829" spans="1:6">
      <c r="A829" s="1">
        <v>44907</v>
      </c>
      <c r="B829">
        <v>128.51195376314888</v>
      </c>
      <c r="C829">
        <v>131.1092529296875</v>
      </c>
      <c r="D829">
        <v>128.47275596319668</v>
      </c>
      <c r="E829">
        <v>131.1092529296875</v>
      </c>
      <c r="F829">
        <v>7403100</v>
      </c>
    </row>
    <row r="830" spans="1:6">
      <c r="A830" s="1">
        <v>44908</v>
      </c>
      <c r="B830">
        <v>135.88234394534302</v>
      </c>
      <c r="C830">
        <v>136.55862171134893</v>
      </c>
      <c r="D830">
        <v>131.31503131414732</v>
      </c>
      <c r="E830">
        <v>132.65779113769531</v>
      </c>
      <c r="F830">
        <v>9303800</v>
      </c>
    </row>
    <row r="831" spans="1:6">
      <c r="A831" s="1">
        <v>44909</v>
      </c>
      <c r="B831">
        <v>132.53037124676695</v>
      </c>
      <c r="C831">
        <v>134.07894562444704</v>
      </c>
      <c r="D831">
        <v>130.00168763931063</v>
      </c>
      <c r="E831">
        <v>131.54046630859375</v>
      </c>
      <c r="F831">
        <v>9770500</v>
      </c>
    </row>
    <row r="832" spans="1:6">
      <c r="A832" s="1">
        <v>44910</v>
      </c>
      <c r="B832">
        <v>129.3842158414889</v>
      </c>
      <c r="C832">
        <v>129.86447475467119</v>
      </c>
      <c r="D832">
        <v>126.14005663857552</v>
      </c>
      <c r="E832">
        <v>126.62031555175781</v>
      </c>
      <c r="F832">
        <v>9611900</v>
      </c>
    </row>
    <row r="833" spans="1:6">
      <c r="A833" s="1">
        <v>44911</v>
      </c>
      <c r="B833">
        <v>126.18908686000809</v>
      </c>
      <c r="C833">
        <v>126.93396462961003</v>
      </c>
      <c r="D833">
        <v>124.30727858263259</v>
      </c>
      <c r="E833">
        <v>124.94435119628906</v>
      </c>
      <c r="F833">
        <v>11999600</v>
      </c>
    </row>
    <row r="834" spans="1:6">
      <c r="A834" s="1">
        <v>44914</v>
      </c>
      <c r="B834">
        <v>124.95907297075082</v>
      </c>
      <c r="C834">
        <v>125.15566218770464</v>
      </c>
      <c r="D834">
        <v>122.4624461587761</v>
      </c>
      <c r="E834">
        <v>123.27827453613281</v>
      </c>
      <c r="F834">
        <v>7138300</v>
      </c>
    </row>
    <row r="835" spans="1:6">
      <c r="A835" s="1">
        <v>44915</v>
      </c>
      <c r="B835">
        <v>122.62956607691044</v>
      </c>
      <c r="C835">
        <v>124.0941203279601</v>
      </c>
      <c r="D835">
        <v>122.03981334151102</v>
      </c>
      <c r="E835">
        <v>123.46504974365234</v>
      </c>
      <c r="F835">
        <v>6311000</v>
      </c>
    </row>
    <row r="836" spans="1:6">
      <c r="A836" s="1">
        <v>44916</v>
      </c>
      <c r="B836">
        <v>124.03512095078912</v>
      </c>
      <c r="C836">
        <v>126.0992513365711</v>
      </c>
      <c r="D836">
        <v>123.73040956126876</v>
      </c>
      <c r="E836">
        <v>125.50950622558594</v>
      </c>
      <c r="F836">
        <v>7335300</v>
      </c>
    </row>
    <row r="837" spans="1:6">
      <c r="A837" s="1">
        <v>44917</v>
      </c>
      <c r="B837">
        <v>123.93684451841057</v>
      </c>
      <c r="C837">
        <v>124.07446073424514</v>
      </c>
      <c r="D837">
        <v>120.27054335285628</v>
      </c>
      <c r="E837">
        <v>122.34451293945312</v>
      </c>
      <c r="F837">
        <v>7661800</v>
      </c>
    </row>
    <row r="838" spans="1:6">
      <c r="A838" s="1">
        <v>44918</v>
      </c>
      <c r="B838">
        <v>121.46970360985773</v>
      </c>
      <c r="C838">
        <v>122.59023594457418</v>
      </c>
      <c r="D838">
        <v>120.57523950982133</v>
      </c>
      <c r="E838">
        <v>122.47228240966797</v>
      </c>
      <c r="F838">
        <v>4115800</v>
      </c>
    </row>
    <row r="839" spans="1:6">
      <c r="A839" s="1">
        <v>44922</v>
      </c>
      <c r="B839">
        <v>122.04962405017476</v>
      </c>
      <c r="C839">
        <v>122.26586844635219</v>
      </c>
      <c r="D839">
        <v>120.59490129261911</v>
      </c>
      <c r="E839">
        <v>121.31243133544922</v>
      </c>
      <c r="F839">
        <v>4765100</v>
      </c>
    </row>
    <row r="840" spans="1:6">
      <c r="A840" s="1">
        <v>44923</v>
      </c>
      <c r="B840">
        <v>121.01755810295097</v>
      </c>
      <c r="C840">
        <v>122.14791426020585</v>
      </c>
      <c r="D840">
        <v>119.21880608883671</v>
      </c>
      <c r="E840">
        <v>119.35641479492188</v>
      </c>
      <c r="F840">
        <v>5181300</v>
      </c>
    </row>
    <row r="841" spans="1:6">
      <c r="A841" s="1">
        <v>44924</v>
      </c>
      <c r="B841">
        <v>120.52610073430776</v>
      </c>
      <c r="C841">
        <v>122.89494283267713</v>
      </c>
      <c r="D841">
        <v>120.51626939805047</v>
      </c>
      <c r="E841">
        <v>122.48211669921875</v>
      </c>
      <c r="F841">
        <v>5477100</v>
      </c>
    </row>
    <row r="842" spans="1:6">
      <c r="A842" s="1">
        <v>44925</v>
      </c>
      <c r="B842">
        <v>121.21413298513848</v>
      </c>
      <c r="C842">
        <v>122.3838144199602</v>
      </c>
      <c r="D842">
        <v>120.45728514438488</v>
      </c>
      <c r="E842">
        <v>122.31501007080078</v>
      </c>
      <c r="F842">
        <v>4452900</v>
      </c>
    </row>
    <row r="843" spans="1:6">
      <c r="A843" s="1">
        <v>44200</v>
      </c>
      <c r="B843">
        <v>126.23755661276196</v>
      </c>
      <c r="C843">
        <v>126.26655033057959</v>
      </c>
      <c r="D843">
        <v>121.94849839531706</v>
      </c>
      <c r="E843">
        <v>123.55207061767578</v>
      </c>
      <c r="F843">
        <v>10508600</v>
      </c>
    </row>
    <row r="844" spans="1:6">
      <c r="A844" s="1">
        <v>44201</v>
      </c>
      <c r="B844">
        <v>123.27193015854823</v>
      </c>
      <c r="C844">
        <v>124.55671890585911</v>
      </c>
      <c r="D844">
        <v>123.19464796998025</v>
      </c>
      <c r="E844">
        <v>124.35385131835938</v>
      </c>
      <c r="F844">
        <v>6180700</v>
      </c>
    </row>
    <row r="845" spans="1:6">
      <c r="A845" s="1">
        <v>44202</v>
      </c>
      <c r="B845">
        <v>122.57639939160566</v>
      </c>
      <c r="C845">
        <v>124.59534672451245</v>
      </c>
      <c r="D845">
        <v>121.83257862949127</v>
      </c>
      <c r="E845">
        <v>122.20932006835938</v>
      </c>
      <c r="F845">
        <v>13629000</v>
      </c>
    </row>
    <row r="846" spans="1:6">
      <c r="A846" s="1">
        <v>44203</v>
      </c>
      <c r="B846">
        <v>123.38783368128082</v>
      </c>
      <c r="C846">
        <v>125.74488109485037</v>
      </c>
      <c r="D846">
        <v>123.33953047865263</v>
      </c>
      <c r="E846">
        <v>125.50337982177734</v>
      </c>
      <c r="F846">
        <v>9826000</v>
      </c>
    </row>
    <row r="847" spans="1:6">
      <c r="A847" s="1">
        <v>44204</v>
      </c>
      <c r="B847">
        <v>126.12162888509286</v>
      </c>
      <c r="C847">
        <v>126.65293466080212</v>
      </c>
      <c r="D847">
        <v>124.88514348347968</v>
      </c>
      <c r="E847">
        <v>126.31482696533203</v>
      </c>
      <c r="F847">
        <v>6193800</v>
      </c>
    </row>
    <row r="848" spans="1:6">
      <c r="A848" s="1">
        <v>44207</v>
      </c>
      <c r="B848">
        <v>125.08804727939439</v>
      </c>
      <c r="C848">
        <v>126.16031388637312</v>
      </c>
      <c r="D848">
        <v>124.74993948599445</v>
      </c>
      <c r="E848">
        <v>125.27157592773438</v>
      </c>
      <c r="F848">
        <v>8926600</v>
      </c>
    </row>
    <row r="849" spans="1:6">
      <c r="A849" s="1">
        <v>44208</v>
      </c>
      <c r="B849">
        <v>125.11699919323692</v>
      </c>
      <c r="C849">
        <v>125.28121831047875</v>
      </c>
      <c r="D849">
        <v>123.48444802644427</v>
      </c>
      <c r="E849">
        <v>124.67263031005859</v>
      </c>
      <c r="F849">
        <v>8544600</v>
      </c>
    </row>
    <row r="850" spans="1:6">
      <c r="A850" s="1">
        <v>44209</v>
      </c>
      <c r="B850">
        <v>124.83685519516224</v>
      </c>
      <c r="C850">
        <v>125.85116366270354</v>
      </c>
      <c r="D850">
        <v>124.59535388098909</v>
      </c>
      <c r="E850">
        <v>125.46476745605469</v>
      </c>
      <c r="F850">
        <v>6802600</v>
      </c>
    </row>
    <row r="851" spans="1:6">
      <c r="A851" s="1">
        <v>44210</v>
      </c>
      <c r="B851">
        <v>125.77389256472374</v>
      </c>
      <c r="C851">
        <v>126.03471813425135</v>
      </c>
      <c r="D851">
        <v>124.17998964665091</v>
      </c>
      <c r="E851">
        <v>124.36353302001953</v>
      </c>
      <c r="F851">
        <v>7812400</v>
      </c>
    </row>
    <row r="852" spans="1:6">
      <c r="A852" s="1">
        <v>44211</v>
      </c>
      <c r="B852">
        <v>124.17997717919776</v>
      </c>
      <c r="C852">
        <v>124.73059250395107</v>
      </c>
      <c r="D852">
        <v>122.83723047839726</v>
      </c>
      <c r="E852">
        <v>123.08838653564453</v>
      </c>
      <c r="F852">
        <v>6320600</v>
      </c>
    </row>
    <row r="853" spans="1:6">
      <c r="A853" s="1">
        <v>44215</v>
      </c>
      <c r="B853">
        <v>123.93848025730382</v>
      </c>
      <c r="C853">
        <v>124.90448553640975</v>
      </c>
      <c r="D853">
        <v>123.50377345968492</v>
      </c>
      <c r="E853">
        <v>124.69196319580078</v>
      </c>
      <c r="F853">
        <v>5784800</v>
      </c>
    </row>
    <row r="854" spans="1:6">
      <c r="A854" s="1">
        <v>44216</v>
      </c>
      <c r="B854">
        <v>125.64829657586699</v>
      </c>
      <c r="C854">
        <v>127.60928584554507</v>
      </c>
      <c r="D854">
        <v>125.47440798452925</v>
      </c>
      <c r="E854">
        <v>127.1649169921875</v>
      </c>
      <c r="F854">
        <v>5885000</v>
      </c>
    </row>
    <row r="855" spans="1:6">
      <c r="A855" s="1">
        <v>44217</v>
      </c>
      <c r="B855">
        <v>127.85080834425514</v>
      </c>
      <c r="C855">
        <v>129.23218885875247</v>
      </c>
      <c r="D855">
        <v>127.16493809029558</v>
      </c>
      <c r="E855">
        <v>128.80714416503906</v>
      </c>
      <c r="F855">
        <v>4472600</v>
      </c>
    </row>
    <row r="856" spans="1:6">
      <c r="A856" s="1">
        <v>44218</v>
      </c>
      <c r="B856">
        <v>128.26618043036393</v>
      </c>
      <c r="C856">
        <v>128.96170541404987</v>
      </c>
      <c r="D856">
        <v>128.005354876464</v>
      </c>
      <c r="E856">
        <v>128.31448364257812</v>
      </c>
      <c r="F856">
        <v>5621800</v>
      </c>
    </row>
    <row r="857" spans="1:6">
      <c r="A857" s="1">
        <v>44221</v>
      </c>
      <c r="B857">
        <v>129.76347543310035</v>
      </c>
      <c r="C857">
        <v>130.20782955404749</v>
      </c>
      <c r="D857">
        <v>126.25687197138598</v>
      </c>
      <c r="E857">
        <v>129.38673400878906</v>
      </c>
      <c r="F857">
        <v>9102600</v>
      </c>
    </row>
    <row r="858" spans="1:6">
      <c r="A858" s="1">
        <v>44222</v>
      </c>
      <c r="B858">
        <v>129.84078059171344</v>
      </c>
      <c r="C858">
        <v>130.04363345758699</v>
      </c>
      <c r="D858">
        <v>128.98103643332027</v>
      </c>
      <c r="E858">
        <v>129.47369384765625</v>
      </c>
      <c r="F858">
        <v>4296700</v>
      </c>
    </row>
    <row r="859" spans="1:6">
      <c r="A859" s="1">
        <v>44223</v>
      </c>
      <c r="B859">
        <v>128.85544298281502</v>
      </c>
      <c r="C859">
        <v>129.27083291570892</v>
      </c>
      <c r="D859">
        <v>125.88014496838808</v>
      </c>
      <c r="E859">
        <v>127.02969360351562</v>
      </c>
      <c r="F859">
        <v>12242300</v>
      </c>
    </row>
    <row r="860" spans="1:6">
      <c r="A860" s="1">
        <v>44224</v>
      </c>
      <c r="B860">
        <v>127.67690833260525</v>
      </c>
      <c r="C860">
        <v>129.67654621596415</v>
      </c>
      <c r="D860">
        <v>127.24220893102677</v>
      </c>
      <c r="E860">
        <v>127.55132293701172</v>
      </c>
      <c r="F860">
        <v>8090800</v>
      </c>
    </row>
    <row r="861" spans="1:6">
      <c r="A861" s="1">
        <v>44225</v>
      </c>
      <c r="B861">
        <v>126.91377514333962</v>
      </c>
      <c r="C861">
        <v>127.41608726318634</v>
      </c>
      <c r="D861">
        <v>123.87084974545714</v>
      </c>
      <c r="E861">
        <v>124.54705047607422</v>
      </c>
      <c r="F861">
        <v>9511600</v>
      </c>
    </row>
    <row r="862" spans="1:6">
      <c r="A862" s="1">
        <v>44228</v>
      </c>
      <c r="B862">
        <v>126.02506827818388</v>
      </c>
      <c r="C862">
        <v>128.28551732829129</v>
      </c>
      <c r="D862">
        <v>125.09769662835728</v>
      </c>
      <c r="E862">
        <v>127.66727447509766</v>
      </c>
      <c r="F862">
        <v>5616300</v>
      </c>
    </row>
    <row r="863" spans="1:6">
      <c r="A863" s="1">
        <v>44229</v>
      </c>
      <c r="B863">
        <v>128.90375068031477</v>
      </c>
      <c r="C863">
        <v>129.77314956163727</v>
      </c>
      <c r="D863">
        <v>128.72020731335152</v>
      </c>
      <c r="E863">
        <v>129.39640808105469</v>
      </c>
      <c r="F863">
        <v>4297500</v>
      </c>
    </row>
    <row r="864" spans="1:6">
      <c r="A864" s="1">
        <v>44230</v>
      </c>
      <c r="B864">
        <v>129.65722130663229</v>
      </c>
      <c r="C864">
        <v>129.92770158798163</v>
      </c>
      <c r="D864">
        <v>128.56563069542764</v>
      </c>
      <c r="E864">
        <v>128.95204162597656</v>
      </c>
      <c r="F864">
        <v>5787400</v>
      </c>
    </row>
    <row r="865" spans="1:6">
      <c r="A865" s="1">
        <v>44231</v>
      </c>
      <c r="B865">
        <v>129.647572085375</v>
      </c>
      <c r="C865">
        <v>131.00962829589844</v>
      </c>
      <c r="D865">
        <v>129.27083062457996</v>
      </c>
      <c r="E865">
        <v>131.00962829589844</v>
      </c>
      <c r="F865">
        <v>4067100</v>
      </c>
    </row>
    <row r="866" spans="1:6">
      <c r="A866" s="1">
        <v>44232</v>
      </c>
      <c r="B866">
        <v>131.40568882540859</v>
      </c>
      <c r="C866">
        <v>131.42501305701757</v>
      </c>
      <c r="D866">
        <v>130.34307718796273</v>
      </c>
      <c r="E866">
        <v>130.71983337402344</v>
      </c>
      <c r="F866">
        <v>4706900</v>
      </c>
    </row>
    <row r="867" spans="1:6">
      <c r="A867" s="1">
        <v>44235</v>
      </c>
      <c r="B867">
        <v>131.25110304845552</v>
      </c>
      <c r="C867">
        <v>132.1494954208913</v>
      </c>
      <c r="D867">
        <v>131.06755972827685</v>
      </c>
      <c r="E867">
        <v>132.09153747558594</v>
      </c>
      <c r="F867">
        <v>5856600</v>
      </c>
    </row>
    <row r="868" spans="1:6">
      <c r="A868" s="1">
        <v>44236</v>
      </c>
      <c r="B868">
        <v>131.74378312497649</v>
      </c>
      <c r="C868">
        <v>132.56487863382395</v>
      </c>
      <c r="D868">
        <v>131.70513466569639</v>
      </c>
      <c r="E868">
        <v>131.93698120117188</v>
      </c>
      <c r="F868">
        <v>5276100</v>
      </c>
    </row>
    <row r="869" spans="1:6">
      <c r="A869" s="1">
        <v>44237</v>
      </c>
      <c r="B869">
        <v>132.4682935496445</v>
      </c>
      <c r="C869">
        <v>132.63251265957595</v>
      </c>
      <c r="D869">
        <v>130.62322013912856</v>
      </c>
      <c r="E869">
        <v>131.74378967285156</v>
      </c>
      <c r="F869">
        <v>4732200</v>
      </c>
    </row>
    <row r="870" spans="1:6">
      <c r="A870" s="1">
        <v>44238</v>
      </c>
      <c r="B870">
        <v>132.63254043319611</v>
      </c>
      <c r="C870">
        <v>133.27976226318623</v>
      </c>
      <c r="D870">
        <v>132.12055876559091</v>
      </c>
      <c r="E870">
        <v>133.19282531738281</v>
      </c>
      <c r="F870">
        <v>3782900</v>
      </c>
    </row>
    <row r="871" spans="1:6">
      <c r="A871" s="1">
        <v>44239</v>
      </c>
      <c r="B871">
        <v>132.84505931275328</v>
      </c>
      <c r="C871">
        <v>133.96561431168919</v>
      </c>
      <c r="D871">
        <v>132.47797256444034</v>
      </c>
      <c r="E871">
        <v>133.87867736816406</v>
      </c>
      <c r="F871">
        <v>3377800</v>
      </c>
    </row>
    <row r="872" spans="1:6">
      <c r="A872" s="1">
        <v>44243</v>
      </c>
      <c r="B872">
        <v>134.40997501334522</v>
      </c>
      <c r="C872">
        <v>134.50658143805185</v>
      </c>
      <c r="D872">
        <v>133.09620723371788</v>
      </c>
      <c r="E872">
        <v>133.4439697265625</v>
      </c>
      <c r="F872">
        <v>4861100</v>
      </c>
    </row>
    <row r="873" spans="1:6">
      <c r="A873" s="1">
        <v>44244</v>
      </c>
      <c r="B873">
        <v>132.21712342903547</v>
      </c>
      <c r="C873">
        <v>132.55523113591323</v>
      </c>
      <c r="D873">
        <v>130.93233477899688</v>
      </c>
      <c r="E873">
        <v>132.26542663574219</v>
      </c>
      <c r="F873">
        <v>7637400</v>
      </c>
    </row>
    <row r="874" spans="1:6">
      <c r="A874" s="1">
        <v>44245</v>
      </c>
      <c r="B874">
        <v>130.89370593149727</v>
      </c>
      <c r="C874">
        <v>131.84038690990778</v>
      </c>
      <c r="D874">
        <v>129.95667969875996</v>
      </c>
      <c r="E874">
        <v>131.61820983886719</v>
      </c>
      <c r="F874">
        <v>5477400</v>
      </c>
    </row>
    <row r="875" spans="1:6">
      <c r="A875" s="1">
        <v>44246</v>
      </c>
      <c r="B875">
        <v>132.29438642733854</v>
      </c>
      <c r="C875">
        <v>132.41031705463701</v>
      </c>
      <c r="D875">
        <v>130.83572413276391</v>
      </c>
      <c r="E875">
        <v>131.42498779296875</v>
      </c>
      <c r="F875">
        <v>5842800</v>
      </c>
    </row>
    <row r="876" spans="1:6">
      <c r="A876" s="1">
        <v>44249</v>
      </c>
      <c r="B876">
        <v>129.81182769652528</v>
      </c>
      <c r="C876">
        <v>130.23687248767325</v>
      </c>
      <c r="D876">
        <v>128.44975636309417</v>
      </c>
      <c r="E876">
        <v>128.52703857421875</v>
      </c>
      <c r="F876">
        <v>7131300</v>
      </c>
    </row>
    <row r="877" spans="1:6">
      <c r="A877" s="1">
        <v>44250</v>
      </c>
      <c r="B877">
        <v>126.39212478066386</v>
      </c>
      <c r="C877">
        <v>128.96170231191138</v>
      </c>
      <c r="D877">
        <v>124.23793717638127</v>
      </c>
      <c r="E877">
        <v>128.16957092285156</v>
      </c>
      <c r="F877">
        <v>12099200</v>
      </c>
    </row>
    <row r="878" spans="1:6">
      <c r="A878" s="1">
        <v>44251</v>
      </c>
      <c r="B878">
        <v>127.21324448789085</v>
      </c>
      <c r="C878">
        <v>130.24650063977606</v>
      </c>
      <c r="D878">
        <v>126.23756966924408</v>
      </c>
      <c r="E878">
        <v>130.13058471679688</v>
      </c>
      <c r="F878">
        <v>8236100</v>
      </c>
    </row>
    <row r="879" spans="1:6">
      <c r="A879" s="1">
        <v>44252</v>
      </c>
      <c r="B879">
        <v>128.97133041745266</v>
      </c>
      <c r="C879">
        <v>129.8310743323384</v>
      </c>
      <c r="D879">
        <v>125.02037325466696</v>
      </c>
      <c r="E879">
        <v>125.58065795898438</v>
      </c>
      <c r="F879">
        <v>17156900</v>
      </c>
    </row>
    <row r="880" spans="1:6">
      <c r="A880" s="1">
        <v>44253</v>
      </c>
      <c r="B880">
        <v>126.82681718072855</v>
      </c>
      <c r="C880">
        <v>128.18888806063765</v>
      </c>
      <c r="D880">
        <v>125.12665332230641</v>
      </c>
      <c r="E880">
        <v>126.24722290039062</v>
      </c>
      <c r="F880">
        <v>17755800</v>
      </c>
    </row>
    <row r="881" spans="1:6">
      <c r="A881" s="1">
        <v>44256</v>
      </c>
      <c r="B881">
        <v>128.3917611612996</v>
      </c>
      <c r="C881">
        <v>130.39138436156742</v>
      </c>
      <c r="D881">
        <v>127.58032028988862</v>
      </c>
      <c r="E881">
        <v>130.31410217285156</v>
      </c>
      <c r="F881">
        <v>12386900</v>
      </c>
    </row>
    <row r="882" spans="1:6">
      <c r="A882" s="1">
        <v>44257</v>
      </c>
      <c r="B882">
        <v>130.497635252029</v>
      </c>
      <c r="C882">
        <v>130.58457217996178</v>
      </c>
      <c r="D882">
        <v>128.06331282949566</v>
      </c>
      <c r="E882">
        <v>128.24684143066406</v>
      </c>
      <c r="F882">
        <v>12401400</v>
      </c>
    </row>
    <row r="883" spans="1:6">
      <c r="A883" s="1">
        <v>44258</v>
      </c>
      <c r="B883">
        <v>127.62862787423876</v>
      </c>
      <c r="C883">
        <v>127.99571464059727</v>
      </c>
      <c r="D883">
        <v>124.88517609427657</v>
      </c>
      <c r="E883">
        <v>125.02041625976562</v>
      </c>
      <c r="F883">
        <v>14944800</v>
      </c>
    </row>
    <row r="884" spans="1:6">
      <c r="A884" s="1">
        <v>44259</v>
      </c>
      <c r="B884">
        <v>124.63400893730733</v>
      </c>
      <c r="C884">
        <v>125.54205628503419</v>
      </c>
      <c r="D884">
        <v>120.71202237608649</v>
      </c>
      <c r="E884">
        <v>122.25762939453125</v>
      </c>
      <c r="F884">
        <v>38477800</v>
      </c>
    </row>
    <row r="885" spans="1:6">
      <c r="A885" s="1">
        <v>44260</v>
      </c>
      <c r="B885">
        <v>123.78389866475777</v>
      </c>
      <c r="C885">
        <v>124.91412291536268</v>
      </c>
      <c r="D885">
        <v>120.47050072330074</v>
      </c>
      <c r="E885">
        <v>124.56636047363281</v>
      </c>
      <c r="F885">
        <v>23042900</v>
      </c>
    </row>
    <row r="886" spans="1:6">
      <c r="A886" s="1">
        <v>44263</v>
      </c>
      <c r="B886">
        <v>124.45045244634686</v>
      </c>
      <c r="C886">
        <v>125.0493709571895</v>
      </c>
      <c r="D886">
        <v>121.42685143502254</v>
      </c>
      <c r="E886">
        <v>121.55243682861328</v>
      </c>
      <c r="F886">
        <v>17621200</v>
      </c>
    </row>
    <row r="887" spans="1:6">
      <c r="A887" s="1">
        <v>44264</v>
      </c>
      <c r="B887">
        <v>124.39246935984923</v>
      </c>
      <c r="C887">
        <v>126.4597194932242</v>
      </c>
      <c r="D887">
        <v>124.22825027683191</v>
      </c>
      <c r="E887">
        <v>125.68691253662109</v>
      </c>
      <c r="F887">
        <v>11493600</v>
      </c>
    </row>
    <row r="888" spans="1:6">
      <c r="A888" s="1">
        <v>44265</v>
      </c>
      <c r="B888">
        <v>127.03935987423864</v>
      </c>
      <c r="C888">
        <v>127.05868410870248</v>
      </c>
      <c r="D888">
        <v>125.0880396554812</v>
      </c>
      <c r="E888">
        <v>125.18463134765625</v>
      </c>
      <c r="F888">
        <v>9229500</v>
      </c>
    </row>
    <row r="889" spans="1:6">
      <c r="A889" s="1">
        <v>44266</v>
      </c>
      <c r="B889">
        <v>127.06832697585791</v>
      </c>
      <c r="C889">
        <v>128.65257503211828</v>
      </c>
      <c r="D889">
        <v>126.79784667894059</v>
      </c>
      <c r="E889">
        <v>127.86045837402344</v>
      </c>
      <c r="F889">
        <v>6681400</v>
      </c>
    </row>
    <row r="890" spans="1:6">
      <c r="A890" s="1">
        <v>44267</v>
      </c>
      <c r="B890">
        <v>126.33413824183617</v>
      </c>
      <c r="C890">
        <v>126.981359851313</v>
      </c>
      <c r="D890">
        <v>125.52269754399065</v>
      </c>
      <c r="E890">
        <v>126.94272613525391</v>
      </c>
      <c r="F890">
        <v>6221100</v>
      </c>
    </row>
    <row r="891" spans="1:6">
      <c r="A891" s="1">
        <v>44270</v>
      </c>
      <c r="B891">
        <v>127.03934102431914</v>
      </c>
      <c r="C891">
        <v>128.37243294315221</v>
      </c>
      <c r="D891">
        <v>126.53702892336831</v>
      </c>
      <c r="E891">
        <v>128.29515075683594</v>
      </c>
      <c r="F891">
        <v>8292500</v>
      </c>
    </row>
    <row r="892" spans="1:6">
      <c r="A892" s="1">
        <v>44271</v>
      </c>
      <c r="B892">
        <v>129.28047840613198</v>
      </c>
      <c r="C892">
        <v>130.49763965849812</v>
      </c>
      <c r="D892">
        <v>128.71053887256869</v>
      </c>
      <c r="E892">
        <v>129.26115417480469</v>
      </c>
      <c r="F892">
        <v>6553400</v>
      </c>
    </row>
    <row r="893" spans="1:6">
      <c r="A893" s="1">
        <v>44272</v>
      </c>
      <c r="B893">
        <v>128.21786574692004</v>
      </c>
      <c r="C893">
        <v>129.92769907384741</v>
      </c>
      <c r="D893">
        <v>127.24220580379426</v>
      </c>
      <c r="E893">
        <v>129.15489196777344</v>
      </c>
      <c r="F893">
        <v>9683200</v>
      </c>
    </row>
    <row r="894" spans="1:6">
      <c r="A894" s="1">
        <v>44273</v>
      </c>
      <c r="B894">
        <v>127.38713275665503</v>
      </c>
      <c r="C894">
        <v>127.60932462088337</v>
      </c>
      <c r="D894">
        <v>125.4164881431298</v>
      </c>
      <c r="E894">
        <v>125.57105255126953</v>
      </c>
      <c r="F894">
        <v>8792400</v>
      </c>
    </row>
    <row r="895" spans="1:6">
      <c r="A895" s="1">
        <v>44274</v>
      </c>
      <c r="B895">
        <v>125.60000295573082</v>
      </c>
      <c r="C895">
        <v>126.15061826683856</v>
      </c>
      <c r="D895">
        <v>124.59534927149893</v>
      </c>
      <c r="E895">
        <v>125.19428253173828</v>
      </c>
      <c r="F895">
        <v>13612400</v>
      </c>
    </row>
    <row r="896" spans="1:6">
      <c r="A896" s="1">
        <v>44277</v>
      </c>
      <c r="B896">
        <v>125.86514016676291</v>
      </c>
      <c r="C896">
        <v>128.27556132939213</v>
      </c>
      <c r="D896">
        <v>125.66184433836511</v>
      </c>
      <c r="E896">
        <v>127.65601348876953</v>
      </c>
      <c r="F896">
        <v>7992100</v>
      </c>
    </row>
    <row r="897" spans="1:6">
      <c r="A897" s="1">
        <v>44278</v>
      </c>
      <c r="B897">
        <v>128.00449836060648</v>
      </c>
      <c r="C897">
        <v>128.56596584779726</v>
      </c>
      <c r="D897">
        <v>126.5233917088315</v>
      </c>
      <c r="E897">
        <v>126.86221313476562</v>
      </c>
      <c r="F897">
        <v>6464600</v>
      </c>
    </row>
    <row r="898" spans="1:6">
      <c r="A898" s="1">
        <v>44279</v>
      </c>
      <c r="B898">
        <v>127.62695631284629</v>
      </c>
      <c r="C898">
        <v>127.6463213346785</v>
      </c>
      <c r="D898">
        <v>125.30365591322638</v>
      </c>
      <c r="E898">
        <v>125.32302093505859</v>
      </c>
      <c r="F898">
        <v>7104700</v>
      </c>
    </row>
    <row r="899" spans="1:6">
      <c r="A899" s="1">
        <v>44280</v>
      </c>
      <c r="B899">
        <v>124.57764479388437</v>
      </c>
      <c r="C899">
        <v>125.80706540263283</v>
      </c>
      <c r="D899">
        <v>123.63864047940852</v>
      </c>
      <c r="E899">
        <v>125.24559783935547</v>
      </c>
      <c r="F899">
        <v>11286500</v>
      </c>
    </row>
    <row r="900" spans="1:6">
      <c r="A900" s="1">
        <v>44281</v>
      </c>
      <c r="B900">
        <v>125.17782062246336</v>
      </c>
      <c r="C900">
        <v>128.56597606636163</v>
      </c>
      <c r="D900">
        <v>125.12941544759914</v>
      </c>
      <c r="E900">
        <v>128.43045043945312</v>
      </c>
      <c r="F900">
        <v>7441600</v>
      </c>
    </row>
    <row r="901" spans="1:6">
      <c r="A901" s="1">
        <v>44284</v>
      </c>
      <c r="B901">
        <v>128.0432686833181</v>
      </c>
      <c r="C901">
        <v>128.40144047337844</v>
      </c>
      <c r="D901">
        <v>126.79448282571003</v>
      </c>
      <c r="E901">
        <v>127.76252746582031</v>
      </c>
      <c r="F901">
        <v>8658900</v>
      </c>
    </row>
    <row r="902" spans="1:6">
      <c r="A902" s="1">
        <v>44285</v>
      </c>
      <c r="B902">
        <v>126.86221811834338</v>
      </c>
      <c r="C902">
        <v>126.99774373980408</v>
      </c>
      <c r="D902">
        <v>125.78768827276758</v>
      </c>
      <c r="E902">
        <v>126.55243682861328</v>
      </c>
      <c r="F902">
        <v>6617700</v>
      </c>
    </row>
    <row r="903" spans="1:6">
      <c r="A903" s="1">
        <v>44286</v>
      </c>
      <c r="B903">
        <v>127.52045897251907</v>
      </c>
      <c r="C903">
        <v>129.35006192888935</v>
      </c>
      <c r="D903">
        <v>127.4139735191353</v>
      </c>
      <c r="E903">
        <v>128.56594848632812</v>
      </c>
      <c r="F903">
        <v>7715200</v>
      </c>
    </row>
    <row r="904" spans="1:6">
      <c r="A904" s="1">
        <v>44287</v>
      </c>
      <c r="B904">
        <v>129.96961956370669</v>
      </c>
      <c r="C904">
        <v>131.16032466197112</v>
      </c>
      <c r="D904">
        <v>129.84378385185809</v>
      </c>
      <c r="E904">
        <v>131.150634765625</v>
      </c>
      <c r="F904">
        <v>7175800</v>
      </c>
    </row>
    <row r="905" spans="1:6">
      <c r="A905" s="1">
        <v>44291</v>
      </c>
      <c r="B905">
        <v>131.9154266900735</v>
      </c>
      <c r="C905">
        <v>134.09352679095275</v>
      </c>
      <c r="D905">
        <v>131.74117100098607</v>
      </c>
      <c r="E905">
        <v>133.86119079589844</v>
      </c>
      <c r="F905">
        <v>6433400</v>
      </c>
    </row>
    <row r="906" spans="1:6">
      <c r="A906" s="1">
        <v>44292</v>
      </c>
      <c r="B906">
        <v>133.64821077248922</v>
      </c>
      <c r="C906">
        <v>134.0838278089166</v>
      </c>
      <c r="D906">
        <v>132.84473212827677</v>
      </c>
      <c r="E906">
        <v>133.2900390625</v>
      </c>
      <c r="F906">
        <v>5657800</v>
      </c>
    </row>
    <row r="907" spans="1:6">
      <c r="A907" s="1">
        <v>44293</v>
      </c>
      <c r="B907">
        <v>133.18353518429686</v>
      </c>
      <c r="C907">
        <v>134.23869991526172</v>
      </c>
      <c r="D907">
        <v>132.69951303932029</v>
      </c>
      <c r="E907">
        <v>133.99668884277344</v>
      </c>
      <c r="F907">
        <v>5042600</v>
      </c>
    </row>
    <row r="908" spans="1:6">
      <c r="A908" s="1">
        <v>44294</v>
      </c>
      <c r="B908">
        <v>135.25517213022934</v>
      </c>
      <c r="C908">
        <v>135.96184044485858</v>
      </c>
      <c r="D908">
        <v>135.02283614392465</v>
      </c>
      <c r="E908">
        <v>135.93280029296875</v>
      </c>
      <c r="F908">
        <v>7072300</v>
      </c>
    </row>
    <row r="909" spans="1:6">
      <c r="A909" s="1">
        <v>44295</v>
      </c>
      <c r="B909">
        <v>135.43912153823962</v>
      </c>
      <c r="C909">
        <v>137.27840034270122</v>
      </c>
      <c r="D909">
        <v>135.19711039180058</v>
      </c>
      <c r="E909">
        <v>137.23968505859375</v>
      </c>
      <c r="F909">
        <v>4700500</v>
      </c>
    </row>
    <row r="910" spans="1:6">
      <c r="A910" s="1">
        <v>44298</v>
      </c>
      <c r="B910">
        <v>136.67821600569309</v>
      </c>
      <c r="C910">
        <v>137.01702274447337</v>
      </c>
      <c r="D910">
        <v>135.91345251902916</v>
      </c>
      <c r="E910">
        <v>136.58140563964844</v>
      </c>
      <c r="F910">
        <v>7953500</v>
      </c>
    </row>
    <row r="911" spans="1:6">
      <c r="A911" s="1">
        <v>44299</v>
      </c>
      <c r="B911">
        <v>137.1041174772532</v>
      </c>
      <c r="C911">
        <v>137.97535142951142</v>
      </c>
      <c r="D911">
        <v>136.85241650837321</v>
      </c>
      <c r="E911">
        <v>137.86886596679688</v>
      </c>
      <c r="F911">
        <v>5657900</v>
      </c>
    </row>
    <row r="912" spans="1:6">
      <c r="A912" s="1">
        <v>44300</v>
      </c>
      <c r="B912">
        <v>137.84951165997839</v>
      </c>
      <c r="C912">
        <v>137.91728185569337</v>
      </c>
      <c r="D912">
        <v>136.1457588952982</v>
      </c>
      <c r="E912">
        <v>136.40713500976562</v>
      </c>
      <c r="F912">
        <v>5608100</v>
      </c>
    </row>
    <row r="913" spans="1:6">
      <c r="A913" s="1">
        <v>44301</v>
      </c>
      <c r="B913">
        <v>137.65590676841035</v>
      </c>
      <c r="C913">
        <v>138.85628710752835</v>
      </c>
      <c r="D913">
        <v>137.63654174503517</v>
      </c>
      <c r="E913">
        <v>138.74980163574219</v>
      </c>
      <c r="F913">
        <v>5514400</v>
      </c>
    </row>
    <row r="914" spans="1:6">
      <c r="A914" s="1">
        <v>44302</v>
      </c>
      <c r="B914">
        <v>138.85630505772141</v>
      </c>
      <c r="C914">
        <v>138.98215556915167</v>
      </c>
      <c r="D914">
        <v>138.13994681208382</v>
      </c>
      <c r="E914">
        <v>138.72077941894531</v>
      </c>
      <c r="F914">
        <v>5847800</v>
      </c>
    </row>
    <row r="915" spans="1:6">
      <c r="A915" s="1">
        <v>44305</v>
      </c>
      <c r="B915">
        <v>138.10119866334523</v>
      </c>
      <c r="C915">
        <v>138.74011142459389</v>
      </c>
      <c r="D915">
        <v>136.74592782695262</v>
      </c>
      <c r="E915">
        <v>137.56877136230469</v>
      </c>
      <c r="F915">
        <v>5127000</v>
      </c>
    </row>
    <row r="916" spans="1:6">
      <c r="A916" s="1">
        <v>44306</v>
      </c>
      <c r="B916">
        <v>137.27840513910203</v>
      </c>
      <c r="C916">
        <v>137.8785880764606</v>
      </c>
      <c r="D916">
        <v>135.58432705483884</v>
      </c>
      <c r="E916">
        <v>136.34909057617188</v>
      </c>
      <c r="F916">
        <v>4936700</v>
      </c>
    </row>
    <row r="917" spans="1:6">
      <c r="A917" s="1">
        <v>44307</v>
      </c>
      <c r="B917">
        <v>136.10707640017469</v>
      </c>
      <c r="C917">
        <v>137.77211429058755</v>
      </c>
      <c r="D917">
        <v>135.72953959776646</v>
      </c>
      <c r="E917">
        <v>137.72370910644531</v>
      </c>
      <c r="F917">
        <v>4627100</v>
      </c>
    </row>
    <row r="918" spans="1:6">
      <c r="A918" s="1">
        <v>44308</v>
      </c>
      <c r="B918">
        <v>137.48167701138456</v>
      </c>
      <c r="C918">
        <v>138.07218471710334</v>
      </c>
      <c r="D918">
        <v>135.50685806027855</v>
      </c>
      <c r="E918">
        <v>136.1070556640625</v>
      </c>
      <c r="F918">
        <v>5826100</v>
      </c>
    </row>
    <row r="919" spans="1:6">
      <c r="A919" s="1">
        <v>44309</v>
      </c>
      <c r="B919">
        <v>136.35872507153795</v>
      </c>
      <c r="C919">
        <v>138.57554009046748</v>
      </c>
      <c r="D919">
        <v>136.32968492329928</v>
      </c>
      <c r="E919">
        <v>138.13992309570312</v>
      </c>
      <c r="F919">
        <v>4443000</v>
      </c>
    </row>
    <row r="920" spans="1:6">
      <c r="A920" s="1">
        <v>44312</v>
      </c>
      <c r="B920">
        <v>138.18830990843662</v>
      </c>
      <c r="C920">
        <v>138.99178836906259</v>
      </c>
      <c r="D920">
        <v>138.0914995797126</v>
      </c>
      <c r="E920">
        <v>138.84657287597656</v>
      </c>
      <c r="F920">
        <v>3867500</v>
      </c>
    </row>
    <row r="921" spans="1:6">
      <c r="A921" s="1">
        <v>44313</v>
      </c>
      <c r="B921">
        <v>139.06926477676569</v>
      </c>
      <c r="C921">
        <v>139.17575025370169</v>
      </c>
      <c r="D921">
        <v>138.01409990515435</v>
      </c>
      <c r="E921">
        <v>138.50779724121094</v>
      </c>
      <c r="F921">
        <v>5411000</v>
      </c>
    </row>
    <row r="922" spans="1:6">
      <c r="A922" s="1">
        <v>44314</v>
      </c>
      <c r="B922">
        <v>137.70429801604524</v>
      </c>
      <c r="C922">
        <v>137.88822879154742</v>
      </c>
      <c r="D922">
        <v>136.89114437073573</v>
      </c>
      <c r="E922">
        <v>137.22027587890625</v>
      </c>
      <c r="F922">
        <v>5345600</v>
      </c>
    </row>
    <row r="923" spans="1:6">
      <c r="A923" s="1">
        <v>44315</v>
      </c>
      <c r="B923">
        <v>138.34320616580749</v>
      </c>
      <c r="C923">
        <v>138.5174470391953</v>
      </c>
      <c r="D923">
        <v>135.7101246459394</v>
      </c>
      <c r="E923">
        <v>137.10411071777344</v>
      </c>
      <c r="F923">
        <v>6708300</v>
      </c>
    </row>
    <row r="924" spans="1:6">
      <c r="A924" s="1">
        <v>44316</v>
      </c>
      <c r="B924">
        <v>135.71015643347255</v>
      </c>
      <c r="C924">
        <v>136.44586491207389</v>
      </c>
      <c r="D924">
        <v>134.91635287895139</v>
      </c>
      <c r="E924">
        <v>135.23580932617188</v>
      </c>
      <c r="F924">
        <v>5291700</v>
      </c>
    </row>
    <row r="925" spans="1:6">
      <c r="A925" s="1">
        <v>44319</v>
      </c>
      <c r="B925">
        <v>135.9618311180667</v>
      </c>
      <c r="C925">
        <v>136.23288236456872</v>
      </c>
      <c r="D925">
        <v>134.51945443586345</v>
      </c>
      <c r="E925">
        <v>134.85826110839844</v>
      </c>
      <c r="F925">
        <v>5402900</v>
      </c>
    </row>
    <row r="926" spans="1:6">
      <c r="A926" s="1">
        <v>44320</v>
      </c>
      <c r="B926">
        <v>133.85149207366953</v>
      </c>
      <c r="C926">
        <v>133.89020734709396</v>
      </c>
      <c r="D926">
        <v>130.96670936888304</v>
      </c>
      <c r="E926">
        <v>132.43814086914062</v>
      </c>
      <c r="F926">
        <v>9959800</v>
      </c>
    </row>
    <row r="927" spans="1:6">
      <c r="A927" s="1">
        <v>44321</v>
      </c>
      <c r="B927">
        <v>133.52234415200655</v>
      </c>
      <c r="C927">
        <v>133.5804392182113</v>
      </c>
      <c r="D927">
        <v>131.86699665917641</v>
      </c>
      <c r="E927">
        <v>132.11868286132812</v>
      </c>
      <c r="F927">
        <v>5622900</v>
      </c>
    </row>
    <row r="928" spans="1:6">
      <c r="A928" s="1">
        <v>44322</v>
      </c>
      <c r="B928">
        <v>132.0605896087277</v>
      </c>
      <c r="C928">
        <v>133.52233105100319</v>
      </c>
      <c r="D928">
        <v>131.1119104170408</v>
      </c>
      <c r="E928">
        <v>133.44490051269531</v>
      </c>
      <c r="F928">
        <v>7169300</v>
      </c>
    </row>
    <row r="929" spans="1:6">
      <c r="A929" s="1">
        <v>44323</v>
      </c>
      <c r="B929">
        <v>134.78080989407667</v>
      </c>
      <c r="C929">
        <v>135.38100743182841</v>
      </c>
      <c r="D929">
        <v>134.00637146455423</v>
      </c>
      <c r="E929">
        <v>134.58720397949219</v>
      </c>
      <c r="F929">
        <v>9598300</v>
      </c>
    </row>
    <row r="930" spans="1:6">
      <c r="A930" s="1">
        <v>44326</v>
      </c>
      <c r="B930">
        <v>133.93861928991183</v>
      </c>
      <c r="C930">
        <v>134.00637471462667</v>
      </c>
      <c r="D930">
        <v>131.14097165843847</v>
      </c>
      <c r="E930">
        <v>131.18937683105469</v>
      </c>
      <c r="F930">
        <v>10140500</v>
      </c>
    </row>
    <row r="931" spans="1:6">
      <c r="A931" s="1">
        <v>44327</v>
      </c>
      <c r="B931">
        <v>128.68213597969697</v>
      </c>
      <c r="C931">
        <v>131.06353172111491</v>
      </c>
      <c r="D931">
        <v>128.3723694503594</v>
      </c>
      <c r="E931">
        <v>130.79248046875</v>
      </c>
      <c r="F931">
        <v>13523400</v>
      </c>
    </row>
    <row r="932" spans="1:6">
      <c r="A932" s="1">
        <v>44328</v>
      </c>
      <c r="B932">
        <v>128.86607258256055</v>
      </c>
      <c r="C932">
        <v>129.57275566700184</v>
      </c>
      <c r="D932">
        <v>126.7751077946282</v>
      </c>
      <c r="E932">
        <v>127.11391448974609</v>
      </c>
      <c r="F932">
        <v>14707300</v>
      </c>
    </row>
    <row r="933" spans="1:6">
      <c r="A933" s="1">
        <v>44329</v>
      </c>
      <c r="B933">
        <v>128.50789305429799</v>
      </c>
      <c r="C933">
        <v>129.95995964248218</v>
      </c>
      <c r="D933">
        <v>127.93675040803001</v>
      </c>
      <c r="E933">
        <v>128.79830932617188</v>
      </c>
      <c r="F933">
        <v>11305200</v>
      </c>
    </row>
    <row r="934" spans="1:6">
      <c r="A934" s="1">
        <v>44330</v>
      </c>
      <c r="B934">
        <v>130.2406877655034</v>
      </c>
      <c r="C934">
        <v>132.0896561243668</v>
      </c>
      <c r="D934">
        <v>129.98900153779897</v>
      </c>
      <c r="E934">
        <v>131.63467407226562</v>
      </c>
      <c r="F934">
        <v>8411500</v>
      </c>
    </row>
    <row r="935" spans="1:6">
      <c r="A935" s="1">
        <v>44333</v>
      </c>
      <c r="B935">
        <v>130.86020133508578</v>
      </c>
      <c r="C935">
        <v>130.89893137301496</v>
      </c>
      <c r="D935">
        <v>129.47590528833834</v>
      </c>
      <c r="E935">
        <v>130.66659545898438</v>
      </c>
      <c r="F935">
        <v>8133600</v>
      </c>
    </row>
    <row r="936" spans="1:6">
      <c r="A936" s="1">
        <v>44334</v>
      </c>
      <c r="B936">
        <v>131.04415055277391</v>
      </c>
      <c r="C936">
        <v>131.3152017717461</v>
      </c>
      <c r="D936">
        <v>129.53400382673357</v>
      </c>
      <c r="E936">
        <v>129.62112426757812</v>
      </c>
      <c r="F936">
        <v>5868600</v>
      </c>
    </row>
    <row r="937" spans="1:6">
      <c r="A937" s="1">
        <v>44335</v>
      </c>
      <c r="B937">
        <v>127.60759466610378</v>
      </c>
      <c r="C937">
        <v>130.17290591038633</v>
      </c>
      <c r="D937">
        <v>127.29781342918839</v>
      </c>
      <c r="E937">
        <v>130.07609558105469</v>
      </c>
      <c r="F937">
        <v>15290600</v>
      </c>
    </row>
    <row r="938" spans="1:6">
      <c r="A938" s="1">
        <v>44336</v>
      </c>
      <c r="B938">
        <v>130.59889658202309</v>
      </c>
      <c r="C938">
        <v>133.00931810957599</v>
      </c>
      <c r="D938">
        <v>130.57953155467592</v>
      </c>
      <c r="E938">
        <v>132.56402587890625</v>
      </c>
      <c r="F938">
        <v>8414100</v>
      </c>
    </row>
    <row r="939" spans="1:6">
      <c r="A939" s="1">
        <v>44337</v>
      </c>
      <c r="B939">
        <v>133.24164374167603</v>
      </c>
      <c r="C939">
        <v>133.36749425284427</v>
      </c>
      <c r="D939">
        <v>131.72182156507864</v>
      </c>
      <c r="E939">
        <v>131.83798217773438</v>
      </c>
      <c r="F939">
        <v>7074200</v>
      </c>
    </row>
    <row r="940" spans="1:6">
      <c r="A940" s="1">
        <v>44340</v>
      </c>
      <c r="B940">
        <v>132.93186278062055</v>
      </c>
      <c r="C940">
        <v>134.64529071638455</v>
      </c>
      <c r="D940">
        <v>132.86409258312329</v>
      </c>
      <c r="E940">
        <v>134.18063354492188</v>
      </c>
      <c r="F940">
        <v>6614500</v>
      </c>
    </row>
    <row r="941" spans="1:6">
      <c r="A941" s="1">
        <v>44341</v>
      </c>
      <c r="B941">
        <v>134.72274761374945</v>
      </c>
      <c r="C941">
        <v>135.03252893546031</v>
      </c>
      <c r="D941">
        <v>133.91926892814661</v>
      </c>
      <c r="E941">
        <v>134.2193603515625</v>
      </c>
      <c r="F941">
        <v>5622900</v>
      </c>
    </row>
    <row r="942" spans="1:6">
      <c r="A942" s="1">
        <v>44342</v>
      </c>
      <c r="B942">
        <v>134.41296683776326</v>
      </c>
      <c r="C942">
        <v>134.80017867773523</v>
      </c>
      <c r="D942">
        <v>133.77405400774313</v>
      </c>
      <c r="E942">
        <v>134.20967102050781</v>
      </c>
      <c r="F942">
        <v>6655700</v>
      </c>
    </row>
    <row r="943" spans="1:6">
      <c r="A943" s="1">
        <v>44343</v>
      </c>
      <c r="B943">
        <v>134.09351365289731</v>
      </c>
      <c r="C943">
        <v>134.64529127670826</v>
      </c>
      <c r="D943">
        <v>133.47396583130711</v>
      </c>
      <c r="E943">
        <v>133.50300598144531</v>
      </c>
      <c r="F943">
        <v>5677300</v>
      </c>
    </row>
    <row r="944" spans="1:6">
      <c r="A944" s="1">
        <v>44344</v>
      </c>
      <c r="B944">
        <v>134.18063652406244</v>
      </c>
      <c r="C944">
        <v>134.75177918199788</v>
      </c>
      <c r="D944">
        <v>133.90958527042577</v>
      </c>
      <c r="E944">
        <v>133.97734069824219</v>
      </c>
      <c r="F944">
        <v>4611300</v>
      </c>
    </row>
    <row r="945" spans="1:6">
      <c r="A945" s="1">
        <v>44348</v>
      </c>
      <c r="B945">
        <v>134.57753721787711</v>
      </c>
      <c r="C945">
        <v>134.7227379700438</v>
      </c>
      <c r="D945">
        <v>133.07706543701784</v>
      </c>
      <c r="E945">
        <v>133.31907653808594</v>
      </c>
      <c r="F945">
        <v>6453700</v>
      </c>
    </row>
    <row r="946" spans="1:6">
      <c r="A946" s="1">
        <v>44349</v>
      </c>
      <c r="B946">
        <v>133.59012055290802</v>
      </c>
      <c r="C946">
        <v>134.78081096973051</v>
      </c>
      <c r="D946">
        <v>133.33843433905795</v>
      </c>
      <c r="E946">
        <v>134.23870849609375</v>
      </c>
      <c r="F946">
        <v>5049100</v>
      </c>
    </row>
    <row r="947" spans="1:6">
      <c r="A947" s="1">
        <v>44350</v>
      </c>
      <c r="B947">
        <v>133.15452551120961</v>
      </c>
      <c r="C947">
        <v>133.68695294677261</v>
      </c>
      <c r="D947">
        <v>132.17679110103384</v>
      </c>
      <c r="E947">
        <v>132.98995971679688</v>
      </c>
      <c r="F947">
        <v>6360600</v>
      </c>
    </row>
    <row r="948" spans="1:6">
      <c r="A948" s="1">
        <v>44351</v>
      </c>
      <c r="B948">
        <v>133.80308010489628</v>
      </c>
      <c r="C948">
        <v>135.70043860115311</v>
      </c>
      <c r="D948">
        <v>133.80308010489628</v>
      </c>
      <c r="E948">
        <v>135.54556274414062</v>
      </c>
      <c r="F948">
        <v>5591300</v>
      </c>
    </row>
    <row r="949" spans="1:6">
      <c r="A949" s="1">
        <v>44354</v>
      </c>
      <c r="B949">
        <v>135.42940530546556</v>
      </c>
      <c r="C949">
        <v>135.67141640484718</v>
      </c>
      <c r="D949">
        <v>134.85826265600949</v>
      </c>
      <c r="E949">
        <v>135.51654052734375</v>
      </c>
      <c r="F949">
        <v>5892000</v>
      </c>
    </row>
    <row r="950" spans="1:6">
      <c r="A950" s="1">
        <v>44355</v>
      </c>
      <c r="B950">
        <v>136.16511211136822</v>
      </c>
      <c r="C950">
        <v>136.73625469207764</v>
      </c>
      <c r="D950">
        <v>135.14866266207537</v>
      </c>
      <c r="E950">
        <v>135.52619934082031</v>
      </c>
      <c r="F950">
        <v>4451300</v>
      </c>
    </row>
    <row r="951" spans="1:6">
      <c r="A951" s="1">
        <v>44356</v>
      </c>
      <c r="B951">
        <v>136.18448439137526</v>
      </c>
      <c r="C951">
        <v>136.41682037402614</v>
      </c>
      <c r="D951">
        <v>135.54558628866064</v>
      </c>
      <c r="E951">
        <v>135.62303161621094</v>
      </c>
      <c r="F951">
        <v>4881700</v>
      </c>
    </row>
    <row r="952" spans="1:6">
      <c r="A952" s="1">
        <v>44357</v>
      </c>
      <c r="B952">
        <v>135.90374380211819</v>
      </c>
      <c r="C952">
        <v>136.95890858375472</v>
      </c>
      <c r="D952">
        <v>135.41972163389764</v>
      </c>
      <c r="E952">
        <v>136.62010192871094</v>
      </c>
      <c r="F952">
        <v>5637700</v>
      </c>
    </row>
    <row r="953" spans="1:6">
      <c r="A953" s="1">
        <v>44358</v>
      </c>
      <c r="B953">
        <v>136.79436042605911</v>
      </c>
      <c r="C953">
        <v>137.43327331542969</v>
      </c>
      <c r="D953">
        <v>136.66850991934444</v>
      </c>
      <c r="E953">
        <v>137.43327331542969</v>
      </c>
      <c r="F953">
        <v>6050300</v>
      </c>
    </row>
    <row r="954" spans="1:6">
      <c r="A954" s="1">
        <v>44361</v>
      </c>
      <c r="B954">
        <v>137.56880965627676</v>
      </c>
      <c r="C954">
        <v>138.83694563554889</v>
      </c>
      <c r="D954">
        <v>137.00734205263194</v>
      </c>
      <c r="E954">
        <v>138.8272705078125</v>
      </c>
      <c r="F954">
        <v>5713300</v>
      </c>
    </row>
    <row r="955" spans="1:6">
      <c r="A955" s="1">
        <v>44362</v>
      </c>
      <c r="B955">
        <v>138.72078600750697</v>
      </c>
      <c r="C955">
        <v>138.72078600750697</v>
      </c>
      <c r="D955">
        <v>137.72370130961463</v>
      </c>
      <c r="E955">
        <v>137.97538757324219</v>
      </c>
      <c r="F955">
        <v>7539800</v>
      </c>
    </row>
    <row r="956" spans="1:6">
      <c r="A956" s="1">
        <v>44363</v>
      </c>
      <c r="B956">
        <v>138.23673963129326</v>
      </c>
      <c r="C956">
        <v>138.49811574833711</v>
      </c>
      <c r="D956">
        <v>135.88438412026838</v>
      </c>
      <c r="E956">
        <v>137.22996520996094</v>
      </c>
      <c r="F956">
        <v>9601400</v>
      </c>
    </row>
    <row r="957" spans="1:6">
      <c r="A957" s="1">
        <v>44364</v>
      </c>
      <c r="B957">
        <v>136.83310168600394</v>
      </c>
      <c r="C957">
        <v>139.38873868166283</v>
      </c>
      <c r="D957">
        <v>136.83310168600394</v>
      </c>
      <c r="E957">
        <v>138.81758117675781</v>
      </c>
      <c r="F957">
        <v>7932100</v>
      </c>
    </row>
    <row r="958" spans="1:6">
      <c r="A958" s="1">
        <v>44365</v>
      </c>
      <c r="B958">
        <v>138.14959013056608</v>
      </c>
      <c r="C958">
        <v>138.69169250288928</v>
      </c>
      <c r="D958">
        <v>137.38482696368163</v>
      </c>
      <c r="E958">
        <v>137.54939270019531</v>
      </c>
      <c r="F958">
        <v>10408300</v>
      </c>
    </row>
    <row r="959" spans="1:6">
      <c r="A959" s="1">
        <v>44368</v>
      </c>
      <c r="B959">
        <v>137.60763242244596</v>
      </c>
      <c r="C959">
        <v>139.1011473351443</v>
      </c>
      <c r="D959">
        <v>136.71540062030257</v>
      </c>
      <c r="E959">
        <v>139.02357482910156</v>
      </c>
      <c r="F959">
        <v>6138000</v>
      </c>
    </row>
    <row r="960" spans="1:6">
      <c r="A960" s="1">
        <v>44369</v>
      </c>
      <c r="B960">
        <v>138.93628426662559</v>
      </c>
      <c r="C960">
        <v>140.36191958215781</v>
      </c>
      <c r="D960">
        <v>138.7811244513569</v>
      </c>
      <c r="E960">
        <v>140.28433227539062</v>
      </c>
      <c r="F960">
        <v>4626600</v>
      </c>
    </row>
    <row r="961" spans="1:6">
      <c r="A961" s="1">
        <v>44370</v>
      </c>
      <c r="B961">
        <v>140.30371070465969</v>
      </c>
      <c r="C961">
        <v>140.62375274531996</v>
      </c>
      <c r="D961">
        <v>139.81880121243447</v>
      </c>
      <c r="E961">
        <v>140.129150390625</v>
      </c>
      <c r="F961">
        <v>4135500</v>
      </c>
    </row>
    <row r="962" spans="1:6">
      <c r="A962" s="1">
        <v>44371</v>
      </c>
      <c r="B962">
        <v>141.03110401841334</v>
      </c>
      <c r="C962">
        <v>141.4384263000658</v>
      </c>
      <c r="D962">
        <v>140.73046243897463</v>
      </c>
      <c r="E962">
        <v>141.01170349121094</v>
      </c>
      <c r="F962">
        <v>6139500</v>
      </c>
    </row>
    <row r="963" spans="1:6">
      <c r="A963" s="1">
        <v>44372</v>
      </c>
      <c r="B963">
        <v>141.13773511172781</v>
      </c>
      <c r="C963">
        <v>141.24441577644404</v>
      </c>
      <c r="D963">
        <v>140.61403944746888</v>
      </c>
      <c r="E963">
        <v>140.84678649902344</v>
      </c>
      <c r="F963">
        <v>7192900</v>
      </c>
    </row>
    <row r="964" spans="1:6">
      <c r="A964" s="1">
        <v>44375</v>
      </c>
      <c r="B964">
        <v>141.42873673327745</v>
      </c>
      <c r="C964">
        <v>142.48583611732849</v>
      </c>
      <c r="D964">
        <v>141.39964334092863</v>
      </c>
      <c r="E964">
        <v>142.32096862792969</v>
      </c>
      <c r="F964">
        <v>6278700</v>
      </c>
    </row>
    <row r="965" spans="1:6">
      <c r="A965" s="1">
        <v>44376</v>
      </c>
      <c r="B965">
        <v>142.39854681492054</v>
      </c>
      <c r="C965">
        <v>143.42655274074482</v>
      </c>
      <c r="D965">
        <v>142.06881185725348</v>
      </c>
      <c r="E965">
        <v>143.35867309570312</v>
      </c>
      <c r="F965">
        <v>4914600</v>
      </c>
    </row>
    <row r="966" spans="1:6">
      <c r="A966" s="1">
        <v>44377</v>
      </c>
      <c r="B966">
        <v>143.13558151952216</v>
      </c>
      <c r="C966">
        <v>143.55261138130101</v>
      </c>
      <c r="D966">
        <v>142.75735270446216</v>
      </c>
      <c r="E966">
        <v>143.20347595214844</v>
      </c>
      <c r="F966">
        <v>5506800</v>
      </c>
    </row>
    <row r="967" spans="1:6">
      <c r="A967" s="1">
        <v>44378</v>
      </c>
      <c r="B967">
        <v>143.00950728856617</v>
      </c>
      <c r="C967">
        <v>143.4459228515625</v>
      </c>
      <c r="D967">
        <v>142.47610391234284</v>
      </c>
      <c r="E967">
        <v>143.4459228515625</v>
      </c>
      <c r="F967">
        <v>5818300</v>
      </c>
    </row>
    <row r="968" spans="1:6">
      <c r="A968" s="1">
        <v>44379</v>
      </c>
      <c r="B968">
        <v>144.13451610487783</v>
      </c>
      <c r="C968">
        <v>145.48256411991835</v>
      </c>
      <c r="D968">
        <v>144.09572985044653</v>
      </c>
      <c r="E968">
        <v>145.33709716796875</v>
      </c>
      <c r="F968">
        <v>6390000</v>
      </c>
    </row>
    <row r="969" spans="1:6">
      <c r="A969" s="1">
        <v>44383</v>
      </c>
      <c r="B969">
        <v>145.64740731554303</v>
      </c>
      <c r="C969">
        <v>146.57844004759363</v>
      </c>
      <c r="D969">
        <v>144.49333515986586</v>
      </c>
      <c r="E969">
        <v>145.88986206054688</v>
      </c>
      <c r="F969">
        <v>5935300</v>
      </c>
    </row>
    <row r="970" spans="1:6">
      <c r="A970" s="1">
        <v>44384</v>
      </c>
      <c r="B970">
        <v>146.82087842024833</v>
      </c>
      <c r="C970">
        <v>146.9857458526746</v>
      </c>
      <c r="D970">
        <v>145.51161702392116</v>
      </c>
      <c r="E970">
        <v>146.68510437011719</v>
      </c>
      <c r="F970">
        <v>7441900</v>
      </c>
    </row>
    <row r="971" spans="1:6">
      <c r="A971" s="1">
        <v>44385</v>
      </c>
      <c r="B971">
        <v>144.37693898893883</v>
      </c>
      <c r="C971">
        <v>145.70560098231687</v>
      </c>
      <c r="D971">
        <v>143.72716208336178</v>
      </c>
      <c r="E971">
        <v>145.29827880859375</v>
      </c>
      <c r="F971">
        <v>8543100</v>
      </c>
    </row>
    <row r="972" spans="1:6">
      <c r="A972" s="1">
        <v>44386</v>
      </c>
      <c r="B972">
        <v>145.12369685090027</v>
      </c>
      <c r="C972">
        <v>146.77238598997027</v>
      </c>
      <c r="D972">
        <v>144.91033551308703</v>
      </c>
      <c r="E972">
        <v>146.63661193847656</v>
      </c>
      <c r="F972">
        <v>4887900</v>
      </c>
    </row>
    <row r="973" spans="1:6">
      <c r="A973" s="1">
        <v>44389</v>
      </c>
      <c r="B973">
        <v>147.21851491922698</v>
      </c>
      <c r="C973">
        <v>147.2863945484861</v>
      </c>
      <c r="D973">
        <v>146.27778938358213</v>
      </c>
      <c r="E973">
        <v>146.75300598144531</v>
      </c>
      <c r="F973">
        <v>4809800</v>
      </c>
    </row>
    <row r="974" spans="1:6">
      <c r="A974" s="1">
        <v>44390</v>
      </c>
      <c r="B974">
        <v>146.50083324026971</v>
      </c>
      <c r="C974">
        <v>148.42107042142109</v>
      </c>
      <c r="D974">
        <v>146.37475205421683</v>
      </c>
      <c r="E974">
        <v>147.35427856445312</v>
      </c>
      <c r="F974">
        <v>7601400</v>
      </c>
    </row>
    <row r="975" spans="1:6">
      <c r="A975" s="1">
        <v>44391</v>
      </c>
      <c r="B975">
        <v>148.53746327121027</v>
      </c>
      <c r="C975">
        <v>149.19693300670585</v>
      </c>
      <c r="D975">
        <v>147.79069858980125</v>
      </c>
      <c r="E975">
        <v>148.44047546386719</v>
      </c>
      <c r="F975">
        <v>6443400</v>
      </c>
    </row>
    <row r="976" spans="1:6">
      <c r="A976" s="1">
        <v>44392</v>
      </c>
      <c r="B976">
        <v>148.26592737097269</v>
      </c>
      <c r="C976">
        <v>148.38230091075269</v>
      </c>
      <c r="D976">
        <v>146.43297012812334</v>
      </c>
      <c r="E976">
        <v>147.21852111816406</v>
      </c>
      <c r="F976">
        <v>6253100</v>
      </c>
    </row>
    <row r="977" spans="1:6">
      <c r="A977" s="1">
        <v>44393</v>
      </c>
      <c r="B977">
        <v>147.50945560697659</v>
      </c>
      <c r="C977">
        <v>148.20772637515785</v>
      </c>
      <c r="D977">
        <v>145.6182969774998</v>
      </c>
      <c r="E977">
        <v>145.76377868652344</v>
      </c>
      <c r="F977">
        <v>7540200</v>
      </c>
    </row>
    <row r="978" spans="1:6">
      <c r="A978" s="1">
        <v>44396</v>
      </c>
      <c r="B978">
        <v>144.02783479575703</v>
      </c>
      <c r="C978">
        <v>144.42546419375168</v>
      </c>
      <c r="D978">
        <v>142.9222415708378</v>
      </c>
      <c r="E978">
        <v>143.75628662109375</v>
      </c>
      <c r="F978">
        <v>12127000</v>
      </c>
    </row>
    <row r="979" spans="1:6">
      <c r="A979" s="1">
        <v>44397</v>
      </c>
      <c r="B979">
        <v>144.47393463675184</v>
      </c>
      <c r="C979">
        <v>146.69481358975122</v>
      </c>
      <c r="D979">
        <v>143.63988972200809</v>
      </c>
      <c r="E979">
        <v>145.88986206054688</v>
      </c>
      <c r="F979">
        <v>7357800</v>
      </c>
    </row>
    <row r="980" spans="1:6">
      <c r="A980" s="1">
        <v>44398</v>
      </c>
      <c r="B980">
        <v>145.83167592346857</v>
      </c>
      <c r="C980">
        <v>147.32520544621275</v>
      </c>
      <c r="D980">
        <v>145.56012779174478</v>
      </c>
      <c r="E980">
        <v>147.29611206054688</v>
      </c>
      <c r="F980">
        <v>6117000</v>
      </c>
    </row>
    <row r="981" spans="1:6">
      <c r="A981" s="1">
        <v>44399</v>
      </c>
      <c r="B981">
        <v>147.60645079006002</v>
      </c>
      <c r="C981">
        <v>148.49868250605377</v>
      </c>
      <c r="D981">
        <v>147.60645079006002</v>
      </c>
      <c r="E981">
        <v>148.38230895996094</v>
      </c>
      <c r="F981">
        <v>4788900</v>
      </c>
    </row>
    <row r="982" spans="1:6">
      <c r="A982" s="1">
        <v>44400</v>
      </c>
      <c r="B982">
        <v>149.04177087948406</v>
      </c>
      <c r="C982">
        <v>149.93401734641174</v>
      </c>
      <c r="D982">
        <v>148.50838228934342</v>
      </c>
      <c r="E982">
        <v>149.85643005371094</v>
      </c>
      <c r="F982">
        <v>6288100</v>
      </c>
    </row>
    <row r="983" spans="1:6">
      <c r="A983" s="1">
        <v>44403</v>
      </c>
      <c r="B983">
        <v>149.47821283651373</v>
      </c>
      <c r="C983">
        <v>150.05040251648572</v>
      </c>
      <c r="D983">
        <v>148.915716019532</v>
      </c>
      <c r="E983">
        <v>149.77885437011719</v>
      </c>
      <c r="F983">
        <v>4496700</v>
      </c>
    </row>
    <row r="984" spans="1:6">
      <c r="A984" s="1">
        <v>44404</v>
      </c>
      <c r="B984">
        <v>149.59455861273287</v>
      </c>
      <c r="C984">
        <v>149.64305251520938</v>
      </c>
      <c r="D984">
        <v>146.49114123163477</v>
      </c>
      <c r="E984">
        <v>148.36288452148438</v>
      </c>
      <c r="F984">
        <v>9044900</v>
      </c>
    </row>
    <row r="985" spans="1:6">
      <c r="A985" s="1">
        <v>44405</v>
      </c>
      <c r="B985">
        <v>148.41138124211585</v>
      </c>
      <c r="C985">
        <v>148.96418510397456</v>
      </c>
      <c r="D985">
        <v>146.76269211443787</v>
      </c>
      <c r="E985">
        <v>148.17861938476562</v>
      </c>
      <c r="F985">
        <v>6970600</v>
      </c>
    </row>
    <row r="986" spans="1:6">
      <c r="A986" s="1">
        <v>44406</v>
      </c>
      <c r="B986">
        <v>148.02346504211474</v>
      </c>
      <c r="C986">
        <v>149.37151273575245</v>
      </c>
      <c r="D986">
        <v>148.00406452039172</v>
      </c>
      <c r="E986">
        <v>148.86720275878906</v>
      </c>
      <c r="F986">
        <v>6015300</v>
      </c>
    </row>
    <row r="987" spans="1:6">
      <c r="A987" s="1">
        <v>44407</v>
      </c>
      <c r="B987">
        <v>147.91680247145297</v>
      </c>
      <c r="C987">
        <v>148.92540775054633</v>
      </c>
      <c r="D987">
        <v>147.87800142325861</v>
      </c>
      <c r="E987">
        <v>148.77023315429688</v>
      </c>
      <c r="F987">
        <v>5074400</v>
      </c>
    </row>
    <row r="988" spans="1:6">
      <c r="A988" s="1">
        <v>44410</v>
      </c>
      <c r="B988">
        <v>149.43941306854651</v>
      </c>
      <c r="C988">
        <v>149.64308157920019</v>
      </c>
      <c r="D988">
        <v>148.03317841317445</v>
      </c>
      <c r="E988">
        <v>148.23684692382812</v>
      </c>
      <c r="F988">
        <v>6102600</v>
      </c>
    </row>
    <row r="989" spans="1:6">
      <c r="A989" s="1">
        <v>44411</v>
      </c>
      <c r="B989">
        <v>148.50838553125215</v>
      </c>
      <c r="C989">
        <v>149.2648431537695</v>
      </c>
      <c r="D989">
        <v>147.30580466553215</v>
      </c>
      <c r="E989">
        <v>149.187255859375</v>
      </c>
      <c r="F989">
        <v>5412400</v>
      </c>
    </row>
    <row r="990" spans="1:6">
      <c r="A990" s="1">
        <v>44412</v>
      </c>
      <c r="B990">
        <v>149.07086949802002</v>
      </c>
      <c r="C990">
        <v>149.85642043860136</v>
      </c>
      <c r="D990">
        <v>148.59565291006714</v>
      </c>
      <c r="E990">
        <v>149.48788452148438</v>
      </c>
      <c r="F990">
        <v>5661400</v>
      </c>
    </row>
    <row r="991" spans="1:6">
      <c r="A991" s="1">
        <v>44413</v>
      </c>
      <c r="B991">
        <v>149.75943670984833</v>
      </c>
      <c r="C991">
        <v>150.36071970825421</v>
      </c>
      <c r="D991">
        <v>149.31332829111571</v>
      </c>
      <c r="E991">
        <v>150.31224060058594</v>
      </c>
      <c r="F991">
        <v>3337300</v>
      </c>
    </row>
    <row r="992" spans="1:6">
      <c r="A992" s="1">
        <v>44414</v>
      </c>
      <c r="B992">
        <v>149.78855835804578</v>
      </c>
      <c r="C992">
        <v>150.36074808051484</v>
      </c>
      <c r="D992">
        <v>149.74977210493989</v>
      </c>
      <c r="E992">
        <v>150.18618774414062</v>
      </c>
      <c r="F992">
        <v>3801400</v>
      </c>
    </row>
    <row r="993" spans="1:6">
      <c r="A993" s="1">
        <v>44417</v>
      </c>
      <c r="B993">
        <v>150.36073325335985</v>
      </c>
      <c r="C993">
        <v>150.63229619138278</v>
      </c>
      <c r="D993">
        <v>149.55579649510045</v>
      </c>
      <c r="E993">
        <v>149.70126342773438</v>
      </c>
      <c r="F993">
        <v>3599100</v>
      </c>
    </row>
    <row r="994" spans="1:6">
      <c r="A994" s="1">
        <v>44418</v>
      </c>
      <c r="B994">
        <v>149.97281902120412</v>
      </c>
      <c r="C994">
        <v>150.10859309783172</v>
      </c>
      <c r="D994">
        <v>148.19804836354459</v>
      </c>
      <c r="E994">
        <v>148.62477111816406</v>
      </c>
      <c r="F994">
        <v>5210700</v>
      </c>
    </row>
    <row r="995" spans="1:6">
      <c r="A995" s="1">
        <v>44419</v>
      </c>
      <c r="B995">
        <v>149.13876741088978</v>
      </c>
      <c r="C995">
        <v>149.4103155520809</v>
      </c>
      <c r="D995">
        <v>147.88770738884958</v>
      </c>
      <c r="E995">
        <v>148.6441650390625</v>
      </c>
      <c r="F995">
        <v>5415800</v>
      </c>
    </row>
    <row r="996" spans="1:6">
      <c r="A996" s="1">
        <v>44420</v>
      </c>
      <c r="B996">
        <v>148.48899904417556</v>
      </c>
      <c r="C996">
        <v>149.58489933347721</v>
      </c>
      <c r="D996">
        <v>147.87800829197877</v>
      </c>
      <c r="E996">
        <v>149.49760437011719</v>
      </c>
      <c r="F996">
        <v>3473900</v>
      </c>
    </row>
    <row r="997" spans="1:6">
      <c r="A997" s="1">
        <v>44421</v>
      </c>
      <c r="B997">
        <v>149.5945692682939</v>
      </c>
      <c r="C997">
        <v>150.35102684637306</v>
      </c>
      <c r="D997">
        <v>149.42970182673943</v>
      </c>
      <c r="E997">
        <v>150.31224060058594</v>
      </c>
      <c r="F997">
        <v>2815400</v>
      </c>
    </row>
    <row r="998" spans="1:6">
      <c r="A998" s="1">
        <v>44424</v>
      </c>
      <c r="B998">
        <v>149.95340597285602</v>
      </c>
      <c r="C998">
        <v>151.01051990788201</v>
      </c>
      <c r="D998">
        <v>148.68294547660275</v>
      </c>
      <c r="E998">
        <v>150.99111938476562</v>
      </c>
      <c r="F998">
        <v>4746900</v>
      </c>
    </row>
    <row r="999" spans="1:6">
      <c r="A999" s="1">
        <v>44425</v>
      </c>
      <c r="B999">
        <v>150.06980098411469</v>
      </c>
      <c r="C999">
        <v>150.31225573992563</v>
      </c>
      <c r="D999">
        <v>148.80903329424501</v>
      </c>
      <c r="E999">
        <v>149.74005126953125</v>
      </c>
      <c r="F999">
        <v>9526300</v>
      </c>
    </row>
    <row r="1000" spans="1:6">
      <c r="A1000" s="1">
        <v>44426</v>
      </c>
      <c r="B1000">
        <v>149.39090050535219</v>
      </c>
      <c r="C1000">
        <v>150.06007793047127</v>
      </c>
      <c r="D1000">
        <v>147.50946422379067</v>
      </c>
      <c r="E1000">
        <v>147.67433166503906</v>
      </c>
      <c r="F1000">
        <v>6740600</v>
      </c>
    </row>
    <row r="1001" spans="1:6">
      <c r="A1001" s="1">
        <v>44427</v>
      </c>
      <c r="B1001">
        <v>146.85967435173811</v>
      </c>
      <c r="C1001">
        <v>149.67215814464416</v>
      </c>
      <c r="D1001">
        <v>146.64632780025394</v>
      </c>
      <c r="E1001">
        <v>149.11935424804688</v>
      </c>
      <c r="F1001">
        <v>9645500</v>
      </c>
    </row>
    <row r="1002" spans="1:6">
      <c r="A1002" s="1">
        <v>44428</v>
      </c>
      <c r="B1002">
        <v>149.68185637853838</v>
      </c>
      <c r="C1002">
        <v>151.17538588036672</v>
      </c>
      <c r="D1002">
        <v>149.32302809484207</v>
      </c>
      <c r="E1002">
        <v>151.03961181640625</v>
      </c>
      <c r="F1002">
        <v>7384700</v>
      </c>
    </row>
    <row r="1003" spans="1:6">
      <c r="A1003" s="1">
        <v>44431</v>
      </c>
      <c r="B1003">
        <v>151.43720605472922</v>
      </c>
      <c r="C1003">
        <v>153.20228344795373</v>
      </c>
      <c r="D1003">
        <v>151.42751319369629</v>
      </c>
      <c r="E1003">
        <v>152.98892211914062</v>
      </c>
      <c r="F1003">
        <v>5401200</v>
      </c>
    </row>
    <row r="1004" spans="1:6">
      <c r="A1004" s="1">
        <v>44432</v>
      </c>
      <c r="B1004">
        <v>153.18292855504671</v>
      </c>
      <c r="C1004">
        <v>153.35750369346638</v>
      </c>
      <c r="D1004">
        <v>152.67861846415889</v>
      </c>
      <c r="E1004">
        <v>152.81440734863281</v>
      </c>
      <c r="F1004">
        <v>4768500</v>
      </c>
    </row>
    <row r="1005" spans="1:6">
      <c r="A1005" s="1">
        <v>44433</v>
      </c>
      <c r="B1005">
        <v>153.17321982223484</v>
      </c>
      <c r="C1005">
        <v>153.58054203866106</v>
      </c>
      <c r="D1005">
        <v>152.47494893742876</v>
      </c>
      <c r="E1005">
        <v>152.72709655761719</v>
      </c>
      <c r="F1005">
        <v>4715200</v>
      </c>
    </row>
    <row r="1006" spans="1:6">
      <c r="A1006" s="1">
        <v>44434</v>
      </c>
      <c r="B1006">
        <v>152.54281106906532</v>
      </c>
      <c r="C1006">
        <v>152.85316022592627</v>
      </c>
      <c r="D1006">
        <v>151.64088657867995</v>
      </c>
      <c r="E1006">
        <v>151.7669677734375</v>
      </c>
      <c r="F1006">
        <v>6028300</v>
      </c>
    </row>
    <row r="1007" spans="1:6">
      <c r="A1007" s="1">
        <v>44435</v>
      </c>
      <c r="B1007">
        <v>151.9027673894233</v>
      </c>
      <c r="C1007">
        <v>153.33809548576031</v>
      </c>
      <c r="D1007">
        <v>151.64091209404441</v>
      </c>
      <c r="E1007">
        <v>153.23141479492188</v>
      </c>
      <c r="F1007">
        <v>7044400</v>
      </c>
    </row>
    <row r="1008" spans="1:6">
      <c r="A1008" s="1">
        <v>44438</v>
      </c>
      <c r="B1008">
        <v>153.68719288728352</v>
      </c>
      <c r="C1008">
        <v>155.06433386544475</v>
      </c>
      <c r="D1008">
        <v>153.68719288728352</v>
      </c>
      <c r="E1008">
        <v>154.88006591796875</v>
      </c>
      <c r="F1008">
        <v>5013400</v>
      </c>
    </row>
    <row r="1009" spans="1:6">
      <c r="A1009" s="1">
        <v>44439</v>
      </c>
      <c r="B1009">
        <v>154.97706181318384</v>
      </c>
      <c r="C1009">
        <v>155.02555571740868</v>
      </c>
      <c r="D1009">
        <v>153.77448106041294</v>
      </c>
      <c r="E1009">
        <v>154.0654296875</v>
      </c>
      <c r="F1009">
        <v>10985500</v>
      </c>
    </row>
    <row r="1010" spans="1:6">
      <c r="A1010" s="1">
        <v>44440</v>
      </c>
      <c r="B1010">
        <v>154.59883463995041</v>
      </c>
      <c r="C1010">
        <v>155.29710543289249</v>
      </c>
      <c r="D1010">
        <v>153.97815113491987</v>
      </c>
      <c r="E1010">
        <v>154.10421752929688</v>
      </c>
      <c r="F1010">
        <v>10144900</v>
      </c>
    </row>
    <row r="1011" spans="1:6">
      <c r="A1011" s="1">
        <v>44441</v>
      </c>
      <c r="B1011">
        <v>154.67641813141447</v>
      </c>
      <c r="C1011">
        <v>154.88007180870449</v>
      </c>
      <c r="D1011">
        <v>153.31866282368037</v>
      </c>
      <c r="E1011">
        <v>153.93934631347656</v>
      </c>
      <c r="F1011">
        <v>10884800</v>
      </c>
    </row>
    <row r="1012" spans="1:6">
      <c r="A1012" s="1">
        <v>44442</v>
      </c>
      <c r="B1012">
        <v>153.75508015296043</v>
      </c>
      <c r="C1012">
        <v>154.95766090271141</v>
      </c>
      <c r="D1012">
        <v>153.70660104711925</v>
      </c>
      <c r="E1012">
        <v>154.55033874511719</v>
      </c>
      <c r="F1012">
        <v>10602400</v>
      </c>
    </row>
    <row r="1013" spans="1:6">
      <c r="A1013" s="1">
        <v>44446</v>
      </c>
      <c r="B1013">
        <v>154.73460830072656</v>
      </c>
      <c r="C1013">
        <v>154.91887625926518</v>
      </c>
      <c r="D1013">
        <v>153.86176241263763</v>
      </c>
      <c r="E1013">
        <v>154.58912658691406</v>
      </c>
      <c r="F1013">
        <v>9860900</v>
      </c>
    </row>
    <row r="1014" spans="1:6">
      <c r="A1014" s="1">
        <v>44447</v>
      </c>
      <c r="B1014">
        <v>154.56976307307727</v>
      </c>
      <c r="C1014">
        <v>154.61824218638517</v>
      </c>
      <c r="D1014">
        <v>152.90167314319575</v>
      </c>
      <c r="E1014">
        <v>153.99755859375</v>
      </c>
      <c r="F1014">
        <v>5733200</v>
      </c>
    </row>
    <row r="1015" spans="1:6">
      <c r="A1015" s="1">
        <v>44448</v>
      </c>
      <c r="B1015">
        <v>154.10422785201453</v>
      </c>
      <c r="C1015">
        <v>154.63763124322301</v>
      </c>
      <c r="D1015">
        <v>153.28958347176692</v>
      </c>
      <c r="E1015">
        <v>153.41566467285156</v>
      </c>
      <c r="F1015">
        <v>5580500</v>
      </c>
    </row>
    <row r="1016" spans="1:6">
      <c r="A1016" s="1">
        <v>44449</v>
      </c>
      <c r="B1016">
        <v>154.26910098460885</v>
      </c>
      <c r="C1016">
        <v>154.64732976725412</v>
      </c>
      <c r="D1016">
        <v>151.74756590146575</v>
      </c>
      <c r="E1016">
        <v>151.90274047851562</v>
      </c>
      <c r="F1016">
        <v>8540100</v>
      </c>
    </row>
    <row r="1017" spans="1:6">
      <c r="A1017" s="1">
        <v>44452</v>
      </c>
      <c r="B1017">
        <v>153.0568407698922</v>
      </c>
      <c r="C1017">
        <v>153.45445531083939</v>
      </c>
      <c r="D1017">
        <v>150.95232052997773</v>
      </c>
      <c r="E1017">
        <v>151.95123291015625</v>
      </c>
      <c r="F1017">
        <v>11318900</v>
      </c>
    </row>
    <row r="1018" spans="1:6">
      <c r="A1018" s="1">
        <v>44453</v>
      </c>
      <c r="B1018">
        <v>152.60100037833951</v>
      </c>
      <c r="C1018">
        <v>152.91133471201329</v>
      </c>
      <c r="D1018">
        <v>151.34992578783596</v>
      </c>
      <c r="E1018">
        <v>151.75724792480469</v>
      </c>
      <c r="F1018">
        <v>9215800</v>
      </c>
    </row>
    <row r="1019" spans="1:6">
      <c r="A1019" s="1">
        <v>44454</v>
      </c>
      <c r="B1019">
        <v>152.27130863556093</v>
      </c>
      <c r="C1019">
        <v>153.21203445189184</v>
      </c>
      <c r="D1019">
        <v>151.41787779469857</v>
      </c>
      <c r="E1019">
        <v>153.08596801757812</v>
      </c>
      <c r="F1019">
        <v>8169600</v>
      </c>
    </row>
    <row r="1020" spans="1:6">
      <c r="A1020" s="1">
        <v>44455</v>
      </c>
      <c r="B1020">
        <v>152.54281133801155</v>
      </c>
      <c r="C1020">
        <v>153.32837709335251</v>
      </c>
      <c r="D1020">
        <v>151.60210060049113</v>
      </c>
      <c r="E1020">
        <v>153.17320251464844</v>
      </c>
      <c r="F1020">
        <v>8074300</v>
      </c>
    </row>
    <row r="1021" spans="1:6">
      <c r="A1021" s="1">
        <v>44456</v>
      </c>
      <c r="B1021">
        <v>152.77562324048685</v>
      </c>
      <c r="C1021">
        <v>152.78531610548194</v>
      </c>
      <c r="D1021">
        <v>150.56443656370254</v>
      </c>
      <c r="E1021">
        <v>150.78749084472656</v>
      </c>
      <c r="F1021">
        <v>11331500</v>
      </c>
    </row>
    <row r="1022" spans="1:6">
      <c r="A1022" s="1">
        <v>44459</v>
      </c>
      <c r="B1022">
        <v>148.57529668724015</v>
      </c>
      <c r="C1022">
        <v>149.33309975190468</v>
      </c>
      <c r="D1022">
        <v>146.06877547634778</v>
      </c>
      <c r="E1022">
        <v>148.04096984863281</v>
      </c>
      <c r="F1022">
        <v>17834700</v>
      </c>
    </row>
    <row r="1023" spans="1:6">
      <c r="A1023" s="1">
        <v>44460</v>
      </c>
      <c r="B1023">
        <v>148.94449568963401</v>
      </c>
      <c r="C1023">
        <v>149.31367993418058</v>
      </c>
      <c r="D1023">
        <v>147.52607748827256</v>
      </c>
      <c r="E1023">
        <v>148.09927368164062</v>
      </c>
      <c r="F1023">
        <v>9227500</v>
      </c>
    </row>
    <row r="1024" spans="1:6">
      <c r="A1024" s="1">
        <v>44461</v>
      </c>
      <c r="B1024">
        <v>148.90561428019697</v>
      </c>
      <c r="C1024">
        <v>150.71265105011571</v>
      </c>
      <c r="D1024">
        <v>148.24496968967028</v>
      </c>
      <c r="E1024">
        <v>150.12973022460938</v>
      </c>
      <c r="F1024">
        <v>13995300</v>
      </c>
    </row>
    <row r="1025" spans="1:6">
      <c r="A1025" s="1">
        <v>44462</v>
      </c>
      <c r="B1025">
        <v>150.90692190354181</v>
      </c>
      <c r="C1025">
        <v>152.50022169687287</v>
      </c>
      <c r="D1025">
        <v>150.44059423396155</v>
      </c>
      <c r="E1025">
        <v>152.14076232910156</v>
      </c>
      <c r="F1025">
        <v>9767000</v>
      </c>
    </row>
    <row r="1026" spans="1:6">
      <c r="A1026" s="1">
        <v>44463</v>
      </c>
      <c r="B1026">
        <v>151.21782145873277</v>
      </c>
      <c r="C1026">
        <v>152.50024124482462</v>
      </c>
      <c r="D1026">
        <v>151.1498224348413</v>
      </c>
      <c r="E1026">
        <v>152.24765014648438</v>
      </c>
      <c r="F1026">
        <v>5826200</v>
      </c>
    </row>
    <row r="1027" spans="1:6">
      <c r="A1027" s="1">
        <v>44466</v>
      </c>
      <c r="B1027">
        <v>150.96523705241404</v>
      </c>
      <c r="C1027">
        <v>151.3149865710073</v>
      </c>
      <c r="D1027">
        <v>149.80912017638931</v>
      </c>
      <c r="E1027">
        <v>150.77093505859375</v>
      </c>
      <c r="F1027">
        <v>7507500</v>
      </c>
    </row>
    <row r="1028" spans="1:6">
      <c r="A1028" s="1">
        <v>44467</v>
      </c>
      <c r="B1028">
        <v>148.83763719278082</v>
      </c>
      <c r="C1028">
        <v>149.17767689570533</v>
      </c>
      <c r="D1028">
        <v>146.18537791257617</v>
      </c>
      <c r="E1028">
        <v>146.30195617675781</v>
      </c>
      <c r="F1028">
        <v>19095300</v>
      </c>
    </row>
    <row r="1029" spans="1:6">
      <c r="A1029" s="1">
        <v>44468</v>
      </c>
      <c r="B1029">
        <v>146.90428771499316</v>
      </c>
      <c r="C1029">
        <v>147.67178586885922</v>
      </c>
      <c r="D1029">
        <v>145.86474894880803</v>
      </c>
      <c r="E1029">
        <v>146.11734008789062</v>
      </c>
      <c r="F1029">
        <v>12506000</v>
      </c>
    </row>
    <row r="1030" spans="1:6">
      <c r="A1030" s="1">
        <v>44469</v>
      </c>
      <c r="B1030">
        <v>146.9722649505421</v>
      </c>
      <c r="C1030">
        <v>147.6037501167319</v>
      </c>
      <c r="D1030">
        <v>144.99036095684727</v>
      </c>
      <c r="E1030">
        <v>145.06808471679688</v>
      </c>
      <c r="F1030">
        <v>16707800</v>
      </c>
    </row>
    <row r="1031" spans="1:6">
      <c r="A1031" s="1">
        <v>44470</v>
      </c>
      <c r="B1031">
        <v>145.59274448089943</v>
      </c>
      <c r="C1031">
        <v>147.57464905877896</v>
      </c>
      <c r="D1031">
        <v>144.11602225516233</v>
      </c>
      <c r="E1031">
        <v>147.25405883789062</v>
      </c>
      <c r="F1031">
        <v>22741900</v>
      </c>
    </row>
    <row r="1032" spans="1:6">
      <c r="A1032" s="1">
        <v>44473</v>
      </c>
      <c r="B1032">
        <v>146.4087885753043</v>
      </c>
      <c r="C1032">
        <v>146.58367075292927</v>
      </c>
      <c r="D1032">
        <v>142.69757144197604</v>
      </c>
      <c r="E1032">
        <v>143.84396362304688</v>
      </c>
      <c r="F1032">
        <v>25386500</v>
      </c>
    </row>
    <row r="1033" spans="1:6">
      <c r="A1033" s="1">
        <v>44474</v>
      </c>
      <c r="B1033">
        <v>144.13541763385987</v>
      </c>
      <c r="C1033">
        <v>146.72938702978425</v>
      </c>
      <c r="D1033">
        <v>143.99940475698978</v>
      </c>
      <c r="E1033">
        <v>145.89387512207031</v>
      </c>
      <c r="F1033">
        <v>16483500</v>
      </c>
    </row>
    <row r="1034" spans="1:6">
      <c r="A1034" s="1">
        <v>44475</v>
      </c>
      <c r="B1034">
        <v>144.21313870884433</v>
      </c>
      <c r="C1034">
        <v>146.95283084169901</v>
      </c>
      <c r="D1034">
        <v>143.737086236522</v>
      </c>
      <c r="E1034">
        <v>146.84596252441406</v>
      </c>
      <c r="F1034">
        <v>20002400</v>
      </c>
    </row>
    <row r="1035" spans="1:6">
      <c r="A1035" s="1">
        <v>44476</v>
      </c>
      <c r="B1035">
        <v>148.11866174647969</v>
      </c>
      <c r="C1035">
        <v>149.33306761706697</v>
      </c>
      <c r="D1035">
        <v>147.91463503753323</v>
      </c>
      <c r="E1035">
        <v>148.18666076660156</v>
      </c>
      <c r="F1035">
        <v>9947800</v>
      </c>
    </row>
    <row r="1036" spans="1:6">
      <c r="A1036" s="1">
        <v>44477</v>
      </c>
      <c r="B1036">
        <v>148.75987684497599</v>
      </c>
      <c r="C1036">
        <v>148.86674516897406</v>
      </c>
      <c r="D1036">
        <v>147.39003810464527</v>
      </c>
      <c r="E1036">
        <v>147.63291931152344</v>
      </c>
      <c r="F1036">
        <v>9213200</v>
      </c>
    </row>
    <row r="1037" spans="1:6">
      <c r="A1037" s="1">
        <v>44480</v>
      </c>
      <c r="B1037">
        <v>146.97226575805797</v>
      </c>
      <c r="C1037">
        <v>148.78901233095101</v>
      </c>
      <c r="D1037">
        <v>146.70994991982323</v>
      </c>
      <c r="E1037">
        <v>146.81681823730469</v>
      </c>
      <c r="F1037">
        <v>7485300</v>
      </c>
    </row>
    <row r="1038" spans="1:6">
      <c r="A1038" s="1">
        <v>44481</v>
      </c>
      <c r="B1038">
        <v>147.39003532398345</v>
      </c>
      <c r="C1038">
        <v>147.57461258532302</v>
      </c>
      <c r="D1038">
        <v>145.81615505258682</v>
      </c>
      <c r="E1038">
        <v>146.05903625488281</v>
      </c>
      <c r="F1038">
        <v>8926700</v>
      </c>
    </row>
    <row r="1039" spans="1:6">
      <c r="A1039" s="1">
        <v>44482</v>
      </c>
      <c r="B1039">
        <v>146.69053406197642</v>
      </c>
      <c r="C1039">
        <v>147.27344004411589</v>
      </c>
      <c r="D1039">
        <v>145.73842908985239</v>
      </c>
      <c r="E1039">
        <v>146.95283508300781</v>
      </c>
      <c r="F1039">
        <v>9760800</v>
      </c>
    </row>
    <row r="1040" spans="1:6">
      <c r="A1040" s="1">
        <v>44483</v>
      </c>
      <c r="B1040">
        <v>148.44898526665554</v>
      </c>
      <c r="C1040">
        <v>150.33374565991315</v>
      </c>
      <c r="D1040">
        <v>148.23524863498974</v>
      </c>
      <c r="E1040">
        <v>150.26573181152344</v>
      </c>
      <c r="F1040">
        <v>7598600</v>
      </c>
    </row>
    <row r="1041" spans="1:6">
      <c r="A1041" s="1">
        <v>44484</v>
      </c>
      <c r="B1041">
        <v>150.79034891127176</v>
      </c>
      <c r="C1041">
        <v>151.49955776184723</v>
      </c>
      <c r="D1041">
        <v>150.33373113540117</v>
      </c>
      <c r="E1041">
        <v>151.47041320800781</v>
      </c>
      <c r="F1041">
        <v>6389600</v>
      </c>
    </row>
    <row r="1042" spans="1:6">
      <c r="A1042" s="1">
        <v>44487</v>
      </c>
      <c r="B1042">
        <v>150.62521152524761</v>
      </c>
      <c r="C1042">
        <v>152.8305771632067</v>
      </c>
      <c r="D1042">
        <v>150.20746294069804</v>
      </c>
      <c r="E1042">
        <v>152.75285339355469</v>
      </c>
      <c r="F1042">
        <v>5815100</v>
      </c>
    </row>
    <row r="1043" spans="1:6">
      <c r="A1043" s="1">
        <v>44488</v>
      </c>
      <c r="B1043">
        <v>153.16087967298711</v>
      </c>
      <c r="C1043">
        <v>154.26841735839844</v>
      </c>
      <c r="D1043">
        <v>152.84999944382724</v>
      </c>
      <c r="E1043">
        <v>154.26841735839844</v>
      </c>
      <c r="F1043">
        <v>6600700</v>
      </c>
    </row>
    <row r="1044" spans="1:6">
      <c r="A1044" s="1">
        <v>44489</v>
      </c>
      <c r="B1044">
        <v>154.41413839875813</v>
      </c>
      <c r="C1044">
        <v>154.63758492925905</v>
      </c>
      <c r="D1044">
        <v>153.17058796701926</v>
      </c>
      <c r="E1044">
        <v>153.8409423828125</v>
      </c>
      <c r="F1044">
        <v>6012700</v>
      </c>
    </row>
    <row r="1045" spans="1:6">
      <c r="A1045" s="1">
        <v>44490</v>
      </c>
      <c r="B1045">
        <v>153.37459010880522</v>
      </c>
      <c r="C1045">
        <v>154.51127215821452</v>
      </c>
      <c r="D1045">
        <v>153.05398519882473</v>
      </c>
      <c r="E1045">
        <v>154.43356323242188</v>
      </c>
      <c r="F1045">
        <v>5011600</v>
      </c>
    </row>
    <row r="1046" spans="1:6">
      <c r="A1046" s="1">
        <v>44491</v>
      </c>
      <c r="B1046">
        <v>154.37526857147142</v>
      </c>
      <c r="C1046">
        <v>155.01647842993538</v>
      </c>
      <c r="D1046">
        <v>153.2580210985673</v>
      </c>
      <c r="E1046">
        <v>153.89923095703125</v>
      </c>
      <c r="F1046">
        <v>6245000</v>
      </c>
    </row>
    <row r="1047" spans="1:6">
      <c r="A1047" s="1">
        <v>44494</v>
      </c>
      <c r="B1047">
        <v>154.4821427029909</v>
      </c>
      <c r="C1047">
        <v>154.95819515966187</v>
      </c>
      <c r="D1047">
        <v>153.80207835366875</v>
      </c>
      <c r="E1047">
        <v>154.4044189453125</v>
      </c>
      <c r="F1047">
        <v>5168400</v>
      </c>
    </row>
    <row r="1048" spans="1:6">
      <c r="A1048" s="1">
        <v>44495</v>
      </c>
      <c r="B1048">
        <v>155.44398498515289</v>
      </c>
      <c r="C1048">
        <v>156.09490489336298</v>
      </c>
      <c r="D1048">
        <v>154.76392051570156</v>
      </c>
      <c r="E1048">
        <v>154.84164428710938</v>
      </c>
      <c r="F1048">
        <v>6594800</v>
      </c>
    </row>
    <row r="1049" spans="1:6">
      <c r="A1049" s="1">
        <v>44496</v>
      </c>
      <c r="B1049">
        <v>155.10389548206734</v>
      </c>
      <c r="C1049">
        <v>155.89084285550692</v>
      </c>
      <c r="D1049">
        <v>154.5501341721901</v>
      </c>
      <c r="E1049">
        <v>154.70558166503906</v>
      </c>
      <c r="F1049">
        <v>8724000</v>
      </c>
    </row>
    <row r="1050" spans="1:6">
      <c r="A1050" s="1">
        <v>44497</v>
      </c>
      <c r="B1050">
        <v>155.64797456024831</v>
      </c>
      <c r="C1050">
        <v>156.37661806582329</v>
      </c>
      <c r="D1050">
        <v>155.35651419316031</v>
      </c>
      <c r="E1050">
        <v>156.26002502441406</v>
      </c>
      <c r="F1050">
        <v>6378400</v>
      </c>
    </row>
    <row r="1051" spans="1:6">
      <c r="A1051" s="1">
        <v>44498</v>
      </c>
      <c r="B1051">
        <v>154.7250391473531</v>
      </c>
      <c r="C1051">
        <v>157.02756307583951</v>
      </c>
      <c r="D1051">
        <v>154.54046188198919</v>
      </c>
      <c r="E1051">
        <v>156.93040466308594</v>
      </c>
      <c r="F1051">
        <v>10065900</v>
      </c>
    </row>
    <row r="1052" spans="1:6">
      <c r="A1052" s="1">
        <v>44501</v>
      </c>
      <c r="B1052">
        <v>156.93039112455003</v>
      </c>
      <c r="C1052">
        <v>157.00811488318911</v>
      </c>
      <c r="D1052">
        <v>155.90057726509184</v>
      </c>
      <c r="E1052">
        <v>156.69721984863281</v>
      </c>
      <c r="F1052">
        <v>12210600</v>
      </c>
    </row>
    <row r="1053" spans="1:6">
      <c r="A1053" s="1">
        <v>44502</v>
      </c>
      <c r="B1053">
        <v>156.91097108035686</v>
      </c>
      <c r="C1053">
        <v>158.46541674920684</v>
      </c>
      <c r="D1053">
        <v>156.91097108035686</v>
      </c>
      <c r="E1053">
        <v>158.07681274414062</v>
      </c>
      <c r="F1053">
        <v>13407300</v>
      </c>
    </row>
    <row r="1054" spans="1:6">
      <c r="A1054" s="1">
        <v>44503</v>
      </c>
      <c r="B1054">
        <v>158.34885120414626</v>
      </c>
      <c r="C1054">
        <v>159.33008603137421</v>
      </c>
      <c r="D1054">
        <v>157.42589067562707</v>
      </c>
      <c r="E1054">
        <v>158.99977111816406</v>
      </c>
      <c r="F1054">
        <v>12989300</v>
      </c>
    </row>
    <row r="1055" spans="1:6">
      <c r="A1055" s="1">
        <v>44504</v>
      </c>
      <c r="B1055">
        <v>159.6021015967155</v>
      </c>
      <c r="C1055">
        <v>161.87546619393407</v>
      </c>
      <c r="D1055">
        <v>159.3203659121547</v>
      </c>
      <c r="E1055">
        <v>161.48686218261719</v>
      </c>
      <c r="F1055">
        <v>14345700</v>
      </c>
    </row>
    <row r="1056" spans="1:6">
      <c r="A1056" s="1">
        <v>44505</v>
      </c>
      <c r="B1056">
        <v>162.67212197273633</v>
      </c>
      <c r="C1056">
        <v>163.23560816020671</v>
      </c>
      <c r="D1056">
        <v>161.31197829888944</v>
      </c>
      <c r="E1056">
        <v>162.32237243652344</v>
      </c>
      <c r="F1056">
        <v>12111800</v>
      </c>
    </row>
    <row r="1057" spans="1:6">
      <c r="A1057" s="1">
        <v>44508</v>
      </c>
      <c r="B1057">
        <v>162.84698204680936</v>
      </c>
      <c r="C1057">
        <v>163.47848206066553</v>
      </c>
      <c r="D1057">
        <v>162.46808796821244</v>
      </c>
      <c r="E1057">
        <v>163.19673156738281</v>
      </c>
      <c r="F1057">
        <v>6390500</v>
      </c>
    </row>
    <row r="1058" spans="1:6">
      <c r="A1058" s="1">
        <v>44509</v>
      </c>
      <c r="B1058">
        <v>163.43961815926522</v>
      </c>
      <c r="C1058">
        <v>163.6145003374676</v>
      </c>
      <c r="D1058">
        <v>161.70059523456032</v>
      </c>
      <c r="E1058">
        <v>162.52638244628906</v>
      </c>
      <c r="F1058">
        <v>8411500</v>
      </c>
    </row>
    <row r="1059" spans="1:6">
      <c r="A1059" s="1">
        <v>44510</v>
      </c>
      <c r="B1059">
        <v>161.27309791908067</v>
      </c>
      <c r="C1059">
        <v>162.0794651875909</v>
      </c>
      <c r="D1059">
        <v>159.35919310120619</v>
      </c>
      <c r="E1059">
        <v>159.84495544433594</v>
      </c>
      <c r="F1059">
        <v>12894400</v>
      </c>
    </row>
    <row r="1060" spans="1:6">
      <c r="A1060" s="1">
        <v>44511</v>
      </c>
      <c r="B1060">
        <v>160.99137681084494</v>
      </c>
      <c r="C1060">
        <v>161.05937583638851</v>
      </c>
      <c r="D1060">
        <v>160.33073225594003</v>
      </c>
      <c r="E1060">
        <v>160.59304809570312</v>
      </c>
      <c r="F1060">
        <v>5051900</v>
      </c>
    </row>
    <row r="1061" spans="1:6">
      <c r="A1061" s="1">
        <v>44512</v>
      </c>
      <c r="B1061">
        <v>161.127389022274</v>
      </c>
      <c r="C1061">
        <v>162.81783263440212</v>
      </c>
      <c r="D1061">
        <v>160.8553632726375</v>
      </c>
      <c r="E1061">
        <v>162.54580688476562</v>
      </c>
      <c r="F1061">
        <v>6122100</v>
      </c>
    </row>
    <row r="1062" spans="1:6">
      <c r="A1062" s="1">
        <v>44515</v>
      </c>
      <c r="B1062">
        <v>163.19673831773858</v>
      </c>
      <c r="C1062">
        <v>163.42990961586293</v>
      </c>
      <c r="D1062">
        <v>161.45771537847537</v>
      </c>
      <c r="E1062">
        <v>162.38066101074219</v>
      </c>
      <c r="F1062">
        <v>6245100</v>
      </c>
    </row>
    <row r="1063" spans="1:6">
      <c r="A1063" s="1">
        <v>44516</v>
      </c>
      <c r="B1063">
        <v>162.18635011690137</v>
      </c>
      <c r="C1063">
        <v>164.31399176973679</v>
      </c>
      <c r="D1063">
        <v>162.08919170860253</v>
      </c>
      <c r="E1063">
        <v>164.09053039550781</v>
      </c>
      <c r="F1063">
        <v>6769400</v>
      </c>
    </row>
    <row r="1064" spans="1:6">
      <c r="A1064" s="1">
        <v>44517</v>
      </c>
      <c r="B1064">
        <v>163.76992915529001</v>
      </c>
      <c r="C1064">
        <v>164.62486082831606</v>
      </c>
      <c r="D1064">
        <v>163.08014008144744</v>
      </c>
      <c r="E1064">
        <v>163.59504699707031</v>
      </c>
      <c r="F1064">
        <v>7708900</v>
      </c>
    </row>
    <row r="1065" spans="1:6">
      <c r="A1065" s="1">
        <v>44518</v>
      </c>
      <c r="B1065">
        <v>164.53742954409793</v>
      </c>
      <c r="C1065">
        <v>165.46037507654472</v>
      </c>
      <c r="D1065">
        <v>163.35216818266827</v>
      </c>
      <c r="E1065">
        <v>165.22721862792969</v>
      </c>
      <c r="F1065">
        <v>9982000</v>
      </c>
    </row>
    <row r="1066" spans="1:6">
      <c r="A1066" s="1">
        <v>44519</v>
      </c>
      <c r="B1066">
        <v>165.81984990010491</v>
      </c>
      <c r="C1066">
        <v>167.0634153135897</v>
      </c>
      <c r="D1066">
        <v>165.26608845887176</v>
      </c>
      <c r="E1066">
        <v>166.43191528320312</v>
      </c>
      <c r="F1066">
        <v>8857300</v>
      </c>
    </row>
    <row r="1067" spans="1:6">
      <c r="A1067" s="1">
        <v>44522</v>
      </c>
      <c r="B1067">
        <v>167.08281419808233</v>
      </c>
      <c r="C1067">
        <v>169.28817942372939</v>
      </c>
      <c r="D1067">
        <v>164.47913511084022</v>
      </c>
      <c r="E1067">
        <v>164.57627868652344</v>
      </c>
      <c r="F1067">
        <v>14225800</v>
      </c>
    </row>
    <row r="1068" spans="1:6">
      <c r="A1068" s="1">
        <v>44523</v>
      </c>
      <c r="B1068">
        <v>163.94481184001177</v>
      </c>
      <c r="C1068">
        <v>164.72203465359323</v>
      </c>
      <c r="D1068">
        <v>162.11834045173919</v>
      </c>
      <c r="E1068">
        <v>164.19740295410156</v>
      </c>
      <c r="F1068">
        <v>14619900</v>
      </c>
    </row>
    <row r="1069" spans="1:6">
      <c r="A1069" s="1">
        <v>44524</v>
      </c>
      <c r="B1069">
        <v>163.21615897104996</v>
      </c>
      <c r="C1069">
        <v>165.43123422828521</v>
      </c>
      <c r="D1069">
        <v>162.4195015556505</v>
      </c>
      <c r="E1069">
        <v>165.39237976074219</v>
      </c>
      <c r="F1069">
        <v>9120500</v>
      </c>
    </row>
    <row r="1070" spans="1:6">
      <c r="A1070" s="1">
        <v>44526</v>
      </c>
      <c r="B1070">
        <v>163.03156453811727</v>
      </c>
      <c r="C1070">
        <v>164.29454966722676</v>
      </c>
      <c r="D1070">
        <v>160.62218732942407</v>
      </c>
      <c r="E1070">
        <v>161.26339721679688</v>
      </c>
      <c r="F1070">
        <v>12383900</v>
      </c>
    </row>
    <row r="1071" spans="1:6">
      <c r="A1071" s="1">
        <v>44529</v>
      </c>
      <c r="B1071">
        <v>163.66307252049384</v>
      </c>
      <c r="C1071">
        <v>165.7421349765267</v>
      </c>
      <c r="D1071">
        <v>163.14815074384052</v>
      </c>
      <c r="E1071">
        <v>165.29522705078125</v>
      </c>
      <c r="F1071">
        <v>12489900</v>
      </c>
    </row>
    <row r="1072" spans="1:6">
      <c r="A1072" s="1">
        <v>44530</v>
      </c>
      <c r="B1072">
        <v>164.67345282735266</v>
      </c>
      <c r="C1072">
        <v>166.17931922514555</v>
      </c>
      <c r="D1072">
        <v>162.51666659552893</v>
      </c>
      <c r="E1072">
        <v>163.91566467285156</v>
      </c>
      <c r="F1072">
        <v>27033400</v>
      </c>
    </row>
    <row r="1073" spans="1:6">
      <c r="A1073" s="1">
        <v>44531</v>
      </c>
      <c r="B1073">
        <v>165.64494941520354</v>
      </c>
      <c r="C1073">
        <v>166.89820966521776</v>
      </c>
      <c r="D1073">
        <v>161.52567964725429</v>
      </c>
      <c r="E1073">
        <v>161.67141723632812</v>
      </c>
      <c r="F1073">
        <v>19542100</v>
      </c>
    </row>
    <row r="1074" spans="1:6">
      <c r="A1074" s="1">
        <v>44532</v>
      </c>
      <c r="B1074">
        <v>160.17529433993587</v>
      </c>
      <c r="C1074">
        <v>163.90596096202043</v>
      </c>
      <c r="D1074">
        <v>159.82554480737457</v>
      </c>
      <c r="E1074">
        <v>163.15788269042969</v>
      </c>
      <c r="F1074">
        <v>23436200</v>
      </c>
    </row>
    <row r="1075" spans="1:6">
      <c r="A1075" s="1">
        <v>44533</v>
      </c>
      <c r="B1075">
        <v>163.62422799831546</v>
      </c>
      <c r="C1075">
        <v>164.12942511601105</v>
      </c>
      <c r="D1075">
        <v>158.40714383398048</v>
      </c>
      <c r="E1075">
        <v>160.42791748046875</v>
      </c>
      <c r="F1075">
        <v>24235000</v>
      </c>
    </row>
    <row r="1076" spans="1:6">
      <c r="A1076" s="1">
        <v>44536</v>
      </c>
      <c r="B1076">
        <v>160.89421237032218</v>
      </c>
      <c r="C1076">
        <v>162.43893314511712</v>
      </c>
      <c r="D1076">
        <v>159.22318863587915</v>
      </c>
      <c r="E1076">
        <v>161.95317077636719</v>
      </c>
      <c r="F1076">
        <v>18900200</v>
      </c>
    </row>
    <row r="1077" spans="1:6">
      <c r="A1077" s="1">
        <v>44537</v>
      </c>
      <c r="B1077">
        <v>165.17864054117283</v>
      </c>
      <c r="C1077">
        <v>167.81146428649316</v>
      </c>
      <c r="D1077">
        <v>165.15920589556009</v>
      </c>
      <c r="E1077">
        <v>167.60745239257812</v>
      </c>
      <c r="F1077">
        <v>14345500</v>
      </c>
    </row>
    <row r="1078" spans="1:6">
      <c r="A1078" s="1">
        <v>44538</v>
      </c>
      <c r="B1078">
        <v>167.66573010326363</v>
      </c>
      <c r="C1078">
        <v>168.49151718201034</v>
      </c>
      <c r="D1078">
        <v>166.50961336872814</v>
      </c>
      <c r="E1078">
        <v>168.37493896484375</v>
      </c>
      <c r="F1078">
        <v>11630800</v>
      </c>
    </row>
    <row r="1079" spans="1:6">
      <c r="A1079" s="1">
        <v>44539</v>
      </c>
      <c r="B1079">
        <v>167.95721034901081</v>
      </c>
      <c r="C1079">
        <v>169.05502328060433</v>
      </c>
      <c r="D1079">
        <v>166.42219940271798</v>
      </c>
      <c r="E1079">
        <v>166.55821228027344</v>
      </c>
      <c r="F1079">
        <v>8600500</v>
      </c>
    </row>
    <row r="1080" spans="1:6">
      <c r="A1080" s="1">
        <v>44540</v>
      </c>
      <c r="B1080">
        <v>168.30695329631811</v>
      </c>
      <c r="C1080">
        <v>170.11398992718406</v>
      </c>
      <c r="D1080">
        <v>167.81146618547814</v>
      </c>
      <c r="E1080">
        <v>169.90025329589844</v>
      </c>
      <c r="F1080">
        <v>12388300</v>
      </c>
    </row>
    <row r="1081" spans="1:6">
      <c r="A1081" s="1">
        <v>44543</v>
      </c>
      <c r="B1081">
        <v>170.2500336631096</v>
      </c>
      <c r="C1081">
        <v>170.5803485806897</v>
      </c>
      <c r="D1081">
        <v>167.13143212257259</v>
      </c>
      <c r="E1081">
        <v>167.37431335449219</v>
      </c>
      <c r="F1081">
        <v>10487000</v>
      </c>
    </row>
    <row r="1082" spans="1:6">
      <c r="A1082" s="1">
        <v>44544</v>
      </c>
      <c r="B1082">
        <v>165.35350621900594</v>
      </c>
      <c r="C1082">
        <v>166.41246461775904</v>
      </c>
      <c r="D1082">
        <v>162.64295874273404</v>
      </c>
      <c r="E1082">
        <v>164.62486267089844</v>
      </c>
      <c r="F1082">
        <v>13547400</v>
      </c>
    </row>
    <row r="1083" spans="1:6">
      <c r="A1083" s="1">
        <v>44545</v>
      </c>
      <c r="B1083">
        <v>164.76090599809788</v>
      </c>
      <c r="C1083">
        <v>169.15220274393988</v>
      </c>
      <c r="D1083">
        <v>163.19675029937082</v>
      </c>
      <c r="E1083">
        <v>168.98704528808594</v>
      </c>
      <c r="F1083">
        <v>14135400</v>
      </c>
    </row>
    <row r="1084" spans="1:6">
      <c r="A1084" s="1">
        <v>44546</v>
      </c>
      <c r="B1084">
        <v>169.61851317785968</v>
      </c>
      <c r="C1084">
        <v>169.89053893896937</v>
      </c>
      <c r="D1084">
        <v>163.2258781431978</v>
      </c>
      <c r="E1084">
        <v>164.19740295410156</v>
      </c>
      <c r="F1084">
        <v>15637800</v>
      </c>
    </row>
    <row r="1085" spans="1:6">
      <c r="A1085" s="1">
        <v>44547</v>
      </c>
      <c r="B1085">
        <v>162.39037031285446</v>
      </c>
      <c r="C1085">
        <v>164.69289425334881</v>
      </c>
      <c r="D1085">
        <v>161.54514844980164</v>
      </c>
      <c r="E1085">
        <v>163.09959411621094</v>
      </c>
      <c r="F1085">
        <v>22410800</v>
      </c>
    </row>
    <row r="1086" spans="1:6">
      <c r="A1086" s="1">
        <v>44550</v>
      </c>
      <c r="B1086">
        <v>160.60485931170396</v>
      </c>
      <c r="C1086">
        <v>161.66582118138393</v>
      </c>
      <c r="D1086">
        <v>159.98190772422478</v>
      </c>
      <c r="E1086">
        <v>161.15968322753906</v>
      </c>
      <c r="F1086">
        <v>16324800</v>
      </c>
    </row>
    <row r="1087" spans="1:6">
      <c r="A1087" s="1">
        <v>44551</v>
      </c>
      <c r="B1087">
        <v>162.88253137555918</v>
      </c>
      <c r="C1087">
        <v>165.37433782819613</v>
      </c>
      <c r="D1087">
        <v>161.37381602815131</v>
      </c>
      <c r="E1087">
        <v>165.23806762695312</v>
      </c>
      <c r="F1087">
        <v>8405400</v>
      </c>
    </row>
    <row r="1088" spans="1:6">
      <c r="A1088" s="1">
        <v>44552</v>
      </c>
      <c r="B1088">
        <v>165.01420499587252</v>
      </c>
      <c r="C1088">
        <v>167.51575468320323</v>
      </c>
      <c r="D1088">
        <v>164.57619467793805</v>
      </c>
      <c r="E1088">
        <v>167.39894104003906</v>
      </c>
      <c r="F1088">
        <v>6688100</v>
      </c>
    </row>
    <row r="1089" spans="1:6">
      <c r="A1089" s="1">
        <v>44553</v>
      </c>
      <c r="B1089">
        <v>167.62280810565832</v>
      </c>
      <c r="C1089">
        <v>169.00498144811101</v>
      </c>
      <c r="D1089">
        <v>167.60333669172599</v>
      </c>
      <c r="E1089">
        <v>168.33335876464844</v>
      </c>
      <c r="F1089">
        <v>4896300</v>
      </c>
    </row>
    <row r="1090" spans="1:6">
      <c r="A1090" s="1">
        <v>44557</v>
      </c>
      <c r="B1090">
        <v>169.00497431377306</v>
      </c>
      <c r="C1090">
        <v>171.98346186918945</v>
      </c>
      <c r="D1090">
        <v>168.96603148755236</v>
      </c>
      <c r="E1090">
        <v>171.94451904296875</v>
      </c>
      <c r="F1090">
        <v>6633300</v>
      </c>
    </row>
    <row r="1091" spans="1:6">
      <c r="A1091" s="1">
        <v>44558</v>
      </c>
      <c r="B1091">
        <v>172.26576062293373</v>
      </c>
      <c r="C1091">
        <v>172.32416002013218</v>
      </c>
      <c r="D1091">
        <v>170.62077495759527</v>
      </c>
      <c r="E1091">
        <v>171.04905700683594</v>
      </c>
      <c r="F1091">
        <v>5711100</v>
      </c>
    </row>
    <row r="1092" spans="1:6">
      <c r="A1092" s="1">
        <v>44559</v>
      </c>
      <c r="B1092">
        <v>171.10742391029825</v>
      </c>
      <c r="C1092">
        <v>171.88611704719284</v>
      </c>
      <c r="D1092">
        <v>170.30927421292509</v>
      </c>
      <c r="E1092">
        <v>171.19503784179688</v>
      </c>
      <c r="F1092">
        <v>4843900</v>
      </c>
    </row>
    <row r="1093" spans="1:6">
      <c r="A1093" s="1">
        <v>44560</v>
      </c>
      <c r="B1093">
        <v>171.26321129622016</v>
      </c>
      <c r="C1093">
        <v>171.8374918829364</v>
      </c>
      <c r="D1093">
        <v>169.86156624554036</v>
      </c>
      <c r="E1093">
        <v>170.06597900390625</v>
      </c>
      <c r="F1093">
        <v>5263200</v>
      </c>
    </row>
    <row r="1094" spans="1:6">
      <c r="A1094" s="1">
        <v>44561</v>
      </c>
      <c r="B1094">
        <v>169.90045022053249</v>
      </c>
      <c r="C1094">
        <v>170.30926074329398</v>
      </c>
      <c r="D1094">
        <v>169.16068511543878</v>
      </c>
      <c r="E1094">
        <v>169.23855590820312</v>
      </c>
      <c r="F1094">
        <v>5121500</v>
      </c>
    </row>
    <row r="1095" spans="1:6">
      <c r="A1095" s="1">
        <v>43832</v>
      </c>
      <c r="B1095">
        <v>88.245577663380885</v>
      </c>
      <c r="C1095">
        <v>89.094642639160156</v>
      </c>
      <c r="D1095">
        <v>88.073856248139563</v>
      </c>
      <c r="E1095">
        <v>89.094642639160156</v>
      </c>
      <c r="F1095">
        <v>13283500</v>
      </c>
    </row>
    <row r="1096" spans="1:6">
      <c r="A1096" s="1">
        <v>43833</v>
      </c>
      <c r="B1096">
        <v>87.797186442541573</v>
      </c>
      <c r="C1096">
        <v>88.703496668884881</v>
      </c>
      <c r="D1096">
        <v>87.787644342888214</v>
      </c>
      <c r="E1096">
        <v>88.092926025390625</v>
      </c>
      <c r="F1096">
        <v>15011800</v>
      </c>
    </row>
    <row r="1097" spans="1:6">
      <c r="A1097" s="1">
        <v>43836</v>
      </c>
      <c r="B1097">
        <v>87.215229123131394</v>
      </c>
      <c r="C1097">
        <v>88.398201835517455</v>
      </c>
      <c r="D1097">
        <v>87.053049845598721</v>
      </c>
      <c r="E1097">
        <v>88.30279541015625</v>
      </c>
      <c r="F1097">
        <v>7815000</v>
      </c>
    </row>
    <row r="1098" spans="1:6">
      <c r="A1098" s="1">
        <v>43837</v>
      </c>
      <c r="B1098">
        <v>88.455438748530327</v>
      </c>
      <c r="C1098">
        <v>88.703482350051402</v>
      </c>
      <c r="D1098">
        <v>88.131072919081504</v>
      </c>
      <c r="E1098">
        <v>88.264633178710938</v>
      </c>
      <c r="F1098">
        <v>7681800</v>
      </c>
    </row>
    <row r="1099" spans="1:6">
      <c r="A1099" s="1">
        <v>43838</v>
      </c>
      <c r="B1099">
        <v>88.360071882853859</v>
      </c>
      <c r="C1099">
        <v>89.600275786558015</v>
      </c>
      <c r="D1099">
        <v>88.197885269634767</v>
      </c>
      <c r="E1099">
        <v>89.209136962890625</v>
      </c>
      <c r="F1099">
        <v>11627200</v>
      </c>
    </row>
    <row r="1100" spans="1:6">
      <c r="A1100" s="1">
        <v>43839</v>
      </c>
      <c r="B1100">
        <v>90.029553873579772</v>
      </c>
      <c r="C1100">
        <v>90.277590206935386</v>
      </c>
      <c r="D1100">
        <v>89.571627765443495</v>
      </c>
      <c r="E1100">
        <v>90.220352172851562</v>
      </c>
      <c r="F1100">
        <v>7777400</v>
      </c>
    </row>
    <row r="1101" spans="1:6">
      <c r="A1101" s="1">
        <v>43840</v>
      </c>
      <c r="B1101">
        <v>90.611511347470156</v>
      </c>
      <c r="C1101">
        <v>90.735529532213278</v>
      </c>
      <c r="D1101">
        <v>89.857845582132072</v>
      </c>
      <c r="E1101">
        <v>90.010482788085938</v>
      </c>
      <c r="F1101">
        <v>7665300</v>
      </c>
    </row>
    <row r="1102" spans="1:6">
      <c r="A1102" s="1">
        <v>43843</v>
      </c>
      <c r="B1102">
        <v>90.42066511088241</v>
      </c>
      <c r="C1102">
        <v>91.241110649870322</v>
      </c>
      <c r="D1102">
        <v>90.37296918979348</v>
      </c>
      <c r="E1102">
        <v>91.13616943359375</v>
      </c>
      <c r="F1102">
        <v>7762200</v>
      </c>
    </row>
    <row r="1103" spans="1:6">
      <c r="A1103" s="1">
        <v>43844</v>
      </c>
      <c r="B1103">
        <v>91.250700085311792</v>
      </c>
      <c r="C1103">
        <v>91.336557154905378</v>
      </c>
      <c r="D1103">
        <v>90.563814414602589</v>
      </c>
      <c r="E1103">
        <v>90.706916809082031</v>
      </c>
      <c r="F1103">
        <v>8067300</v>
      </c>
    </row>
    <row r="1104" spans="1:6">
      <c r="A1104" s="1">
        <v>43845</v>
      </c>
      <c r="B1104">
        <v>90.764133029823569</v>
      </c>
      <c r="C1104">
        <v>91.250678142660234</v>
      </c>
      <c r="D1104">
        <v>90.506554604491456</v>
      </c>
      <c r="E1104">
        <v>90.811836242675781</v>
      </c>
      <c r="F1104">
        <v>7208500</v>
      </c>
    </row>
    <row r="1105" spans="1:6">
      <c r="A1105" s="1">
        <v>43846</v>
      </c>
      <c r="B1105">
        <v>91.393784294565847</v>
      </c>
      <c r="C1105">
        <v>92.052043532608863</v>
      </c>
      <c r="D1105">
        <v>91.269758847399771</v>
      </c>
      <c r="E1105">
        <v>92.032966613769531</v>
      </c>
      <c r="F1105">
        <v>5771600</v>
      </c>
    </row>
    <row r="1106" spans="1:6">
      <c r="A1106" s="1">
        <v>43847</v>
      </c>
      <c r="B1106">
        <v>92.462247741427262</v>
      </c>
      <c r="C1106">
        <v>92.738910318844859</v>
      </c>
      <c r="D1106">
        <v>91.966167888514903</v>
      </c>
      <c r="E1106">
        <v>92.653053283691406</v>
      </c>
      <c r="F1106">
        <v>10830500</v>
      </c>
    </row>
    <row r="1107" spans="1:6">
      <c r="A1107" s="1">
        <v>43851</v>
      </c>
      <c r="B1107">
        <v>92.366877925399109</v>
      </c>
      <c r="C1107">
        <v>93.149162700749528</v>
      </c>
      <c r="D1107">
        <v>92.347801004361571</v>
      </c>
      <c r="E1107">
        <v>92.614921569824219</v>
      </c>
      <c r="F1107">
        <v>8987500</v>
      </c>
    </row>
    <row r="1108" spans="1:6">
      <c r="A1108" s="1">
        <v>43852</v>
      </c>
      <c r="B1108">
        <v>93.196873314982923</v>
      </c>
      <c r="C1108">
        <v>93.597554194965483</v>
      </c>
      <c r="D1108">
        <v>92.872507403694584</v>
      </c>
      <c r="E1108">
        <v>92.948829650878906</v>
      </c>
      <c r="F1108">
        <v>7745800</v>
      </c>
    </row>
    <row r="1109" spans="1:6">
      <c r="A1109" s="1">
        <v>43853</v>
      </c>
      <c r="B1109">
        <v>93.044214384972506</v>
      </c>
      <c r="C1109">
        <v>93.463979400870414</v>
      </c>
      <c r="D1109">
        <v>92.643533567154847</v>
      </c>
      <c r="E1109">
        <v>93.387657165527344</v>
      </c>
      <c r="F1109">
        <v>7478200</v>
      </c>
    </row>
    <row r="1110" spans="1:6">
      <c r="A1110" s="1">
        <v>43854</v>
      </c>
      <c r="B1110">
        <v>94.074557322132364</v>
      </c>
      <c r="C1110">
        <v>94.284439862644206</v>
      </c>
      <c r="D1110">
        <v>92.624463739590567</v>
      </c>
      <c r="E1110">
        <v>92.948829650878906</v>
      </c>
      <c r="F1110">
        <v>11808700</v>
      </c>
    </row>
    <row r="1111" spans="1:6">
      <c r="A1111" s="1">
        <v>43857</v>
      </c>
      <c r="B1111">
        <v>90.783230258274216</v>
      </c>
      <c r="C1111">
        <v>91.451031663137584</v>
      </c>
      <c r="D1111">
        <v>90.353923116442544</v>
      </c>
      <c r="E1111">
        <v>90.735527038574219</v>
      </c>
      <c r="F1111">
        <v>17787300</v>
      </c>
    </row>
    <row r="1112" spans="1:6">
      <c r="A1112" s="1">
        <v>43858</v>
      </c>
      <c r="B1112">
        <v>91.527345408418114</v>
      </c>
      <c r="C1112">
        <v>92.719853005344589</v>
      </c>
      <c r="D1112">
        <v>91.336539825816615</v>
      </c>
      <c r="E1112">
        <v>92.471809387207031</v>
      </c>
      <c r="F1112">
        <v>15592200</v>
      </c>
    </row>
    <row r="1113" spans="1:6">
      <c r="A1113" s="1">
        <v>43859</v>
      </c>
      <c r="B1113">
        <v>93.235033494403524</v>
      </c>
      <c r="C1113">
        <v>93.368593786378497</v>
      </c>
      <c r="D1113">
        <v>92.33826529529432</v>
      </c>
      <c r="E1113">
        <v>92.7103271484375</v>
      </c>
      <c r="F1113">
        <v>10563300</v>
      </c>
    </row>
    <row r="1114" spans="1:6">
      <c r="A1114" s="1">
        <v>43860</v>
      </c>
      <c r="B1114">
        <v>92.672165363362183</v>
      </c>
      <c r="C1114">
        <v>93.597552578643985</v>
      </c>
      <c r="D1114">
        <v>92.109305176700445</v>
      </c>
      <c r="E1114">
        <v>93.511688232421875</v>
      </c>
      <c r="F1114">
        <v>9966800</v>
      </c>
    </row>
    <row r="1115" spans="1:6">
      <c r="A1115" s="1">
        <v>43861</v>
      </c>
      <c r="B1115">
        <v>92.967907942255763</v>
      </c>
      <c r="C1115">
        <v>93.015611167070844</v>
      </c>
      <c r="D1115">
        <v>90.621053395459256</v>
      </c>
      <c r="E1115">
        <v>90.945419311523438</v>
      </c>
      <c r="F1115">
        <v>13482300</v>
      </c>
    </row>
    <row r="1116" spans="1:6">
      <c r="A1116" s="1">
        <v>43864</v>
      </c>
      <c r="B1116">
        <v>91.050359563937903</v>
      </c>
      <c r="C1116">
        <v>92.376427679860726</v>
      </c>
      <c r="D1116">
        <v>90.945418293311775</v>
      </c>
      <c r="E1116">
        <v>92.1474609375</v>
      </c>
      <c r="F1116">
        <v>12537800</v>
      </c>
    </row>
    <row r="1117" spans="1:6">
      <c r="A1117" s="1">
        <v>43865</v>
      </c>
      <c r="B1117">
        <v>93.750177542988737</v>
      </c>
      <c r="C1117">
        <v>94.761428972367938</v>
      </c>
      <c r="D1117">
        <v>93.521218113794333</v>
      </c>
      <c r="E1117">
        <v>94.561088562011719</v>
      </c>
      <c r="F1117">
        <v>9548900</v>
      </c>
    </row>
    <row r="1118" spans="1:6">
      <c r="A1118" s="1">
        <v>43866</v>
      </c>
      <c r="B1118">
        <v>96.116112061193107</v>
      </c>
      <c r="C1118">
        <v>96.163815276341055</v>
      </c>
      <c r="D1118">
        <v>94.427524510891303</v>
      </c>
      <c r="E1118">
        <v>95.114402770996094</v>
      </c>
      <c r="F1118">
        <v>16348500</v>
      </c>
    </row>
    <row r="1119" spans="1:6">
      <c r="A1119" s="1">
        <v>43867</v>
      </c>
      <c r="B1119">
        <v>95.50556372122486</v>
      </c>
      <c r="C1119">
        <v>96.011185855673986</v>
      </c>
      <c r="D1119">
        <v>95.076263831576696</v>
      </c>
      <c r="E1119">
        <v>95.982566833496094</v>
      </c>
      <c r="F1119">
        <v>6752800</v>
      </c>
    </row>
    <row r="1120" spans="1:6">
      <c r="A1120" s="1">
        <v>43868</v>
      </c>
      <c r="B1120">
        <v>95.534165841528605</v>
      </c>
      <c r="C1120">
        <v>95.906227620995921</v>
      </c>
      <c r="D1120">
        <v>94.91406044958687</v>
      </c>
      <c r="E1120">
        <v>95.104866027832031</v>
      </c>
      <c r="F1120">
        <v>8299000</v>
      </c>
    </row>
    <row r="1121" spans="1:6">
      <c r="A1121" s="1">
        <v>43871</v>
      </c>
      <c r="B1121">
        <v>94.551521988038701</v>
      </c>
      <c r="C1121">
        <v>96.411830515865233</v>
      </c>
      <c r="D1121">
        <v>94.532437794760554</v>
      </c>
      <c r="E1121">
        <v>96.392753601074219</v>
      </c>
      <c r="F1121">
        <v>8173800</v>
      </c>
    </row>
    <row r="1122" spans="1:6">
      <c r="A1122" s="1">
        <v>43872</v>
      </c>
      <c r="B1122">
        <v>97.12736786320923</v>
      </c>
      <c r="C1122">
        <v>97.213232205113599</v>
      </c>
      <c r="D1122">
        <v>95.782222920284113</v>
      </c>
      <c r="E1122">
        <v>96.06842041015625</v>
      </c>
      <c r="F1122">
        <v>7552900</v>
      </c>
    </row>
    <row r="1123" spans="1:6">
      <c r="A1123" s="1">
        <v>43873</v>
      </c>
      <c r="B1123">
        <v>96.726687691636101</v>
      </c>
      <c r="C1123">
        <v>97.146452747259573</v>
      </c>
      <c r="D1123">
        <v>96.182904450710083</v>
      </c>
      <c r="E1123">
        <v>97.108291625976562</v>
      </c>
      <c r="F1123">
        <v>6076400</v>
      </c>
    </row>
    <row r="1124" spans="1:6">
      <c r="A1124" s="1">
        <v>43874</v>
      </c>
      <c r="B1124">
        <v>96.345070697916469</v>
      </c>
      <c r="C1124">
        <v>97.356322078619073</v>
      </c>
      <c r="D1124">
        <v>96.201968332124835</v>
      </c>
      <c r="E1124">
        <v>96.850692749023438</v>
      </c>
      <c r="F1124">
        <v>7401400</v>
      </c>
    </row>
    <row r="1125" spans="1:6">
      <c r="A1125" s="1">
        <v>43875</v>
      </c>
      <c r="B1125">
        <v>97.041487384992948</v>
      </c>
      <c r="C1125">
        <v>97.432626043655262</v>
      </c>
      <c r="D1125">
        <v>96.73620576902924</v>
      </c>
      <c r="E1125">
        <v>97.27044677734375</v>
      </c>
      <c r="F1125">
        <v>6196200</v>
      </c>
    </row>
    <row r="1126" spans="1:6">
      <c r="A1126" s="1">
        <v>43879</v>
      </c>
      <c r="B1126">
        <v>96.488186298677491</v>
      </c>
      <c r="C1126">
        <v>97.117833883131965</v>
      </c>
      <c r="D1126">
        <v>96.383245034601742</v>
      </c>
      <c r="E1126">
        <v>96.907951354980469</v>
      </c>
      <c r="F1126">
        <v>10316600</v>
      </c>
    </row>
    <row r="1127" spans="1:6">
      <c r="A1127" s="1">
        <v>43880</v>
      </c>
      <c r="B1127">
        <v>97.537587707238018</v>
      </c>
      <c r="C1127">
        <v>98.205396385967504</v>
      </c>
      <c r="D1127">
        <v>97.47080756721401</v>
      </c>
      <c r="E1127">
        <v>98.062294006347656</v>
      </c>
      <c r="F1127">
        <v>8307800</v>
      </c>
    </row>
    <row r="1128" spans="1:6">
      <c r="A1128" s="1">
        <v>43881</v>
      </c>
      <c r="B1128">
        <v>97.852399961203503</v>
      </c>
      <c r="C1128">
        <v>98.090901472981656</v>
      </c>
      <c r="D1128">
        <v>95.715428453647988</v>
      </c>
      <c r="E1128">
        <v>97.041496276855469</v>
      </c>
      <c r="F1128">
        <v>13162300</v>
      </c>
    </row>
    <row r="1129" spans="1:6">
      <c r="A1129" s="1">
        <v>43882</v>
      </c>
      <c r="B1129">
        <v>96.545408925520917</v>
      </c>
      <c r="C1129">
        <v>96.631273254458677</v>
      </c>
      <c r="D1129">
        <v>94.274877156726774</v>
      </c>
      <c r="E1129">
        <v>94.866363525390625</v>
      </c>
      <c r="F1129">
        <v>14949500</v>
      </c>
    </row>
    <row r="1130" spans="1:6">
      <c r="A1130" s="1">
        <v>43885</v>
      </c>
      <c r="B1130">
        <v>90.315771680717191</v>
      </c>
      <c r="C1130">
        <v>92.261945341631659</v>
      </c>
      <c r="D1130">
        <v>89.485790885460148</v>
      </c>
      <c r="E1130">
        <v>90.945419311523438</v>
      </c>
      <c r="F1130">
        <v>21182600</v>
      </c>
    </row>
    <row r="1131" spans="1:6">
      <c r="A1131" s="1">
        <v>43886</v>
      </c>
      <c r="B1131">
        <v>91.765858015165279</v>
      </c>
      <c r="C1131">
        <v>92.099758726949602</v>
      </c>
      <c r="D1131">
        <v>87.711331695738039</v>
      </c>
      <c r="E1131">
        <v>88.035690307617188</v>
      </c>
      <c r="F1131">
        <v>31467200</v>
      </c>
    </row>
    <row r="1132" spans="1:6">
      <c r="A1132" s="1">
        <v>43887</v>
      </c>
      <c r="B1132">
        <v>88.369590707488229</v>
      </c>
      <c r="C1132">
        <v>90.353925328359068</v>
      </c>
      <c r="D1132">
        <v>87.768569428397839</v>
      </c>
      <c r="E1132">
        <v>88.436370849609375</v>
      </c>
      <c r="F1132">
        <v>27879800</v>
      </c>
    </row>
    <row r="1133" spans="1:6">
      <c r="A1133" s="1">
        <v>43888</v>
      </c>
      <c r="B1133">
        <v>85.536194510058124</v>
      </c>
      <c r="C1133">
        <v>87.348800363946708</v>
      </c>
      <c r="D1133">
        <v>83.609098019949613</v>
      </c>
      <c r="E1133">
        <v>83.666336059570312</v>
      </c>
      <c r="F1133">
        <v>33912900</v>
      </c>
    </row>
    <row r="1134" spans="1:6">
      <c r="A1134" s="1">
        <v>43889</v>
      </c>
      <c r="B1134">
        <v>80.336864895948679</v>
      </c>
      <c r="C1134">
        <v>85.106896113699975</v>
      </c>
      <c r="D1134">
        <v>80.193762503718133</v>
      </c>
      <c r="E1134">
        <v>84.305534362792969</v>
      </c>
      <c r="F1134">
        <v>55927200</v>
      </c>
    </row>
    <row r="1135" spans="1:6">
      <c r="A1135" s="1">
        <v>43892</v>
      </c>
      <c r="B1135">
        <v>85.822375878769208</v>
      </c>
      <c r="C1135">
        <v>89.199557873827871</v>
      </c>
      <c r="D1135">
        <v>84.315044704759416</v>
      </c>
      <c r="E1135">
        <v>89.18048095703125</v>
      </c>
      <c r="F1135">
        <v>35004300</v>
      </c>
    </row>
    <row r="1136" spans="1:6">
      <c r="A1136" s="1">
        <v>43893</v>
      </c>
      <c r="B1136">
        <v>89.686108539844639</v>
      </c>
      <c r="C1136">
        <v>90.306213912425775</v>
      </c>
      <c r="D1136">
        <v>84.887459393750774</v>
      </c>
      <c r="E1136">
        <v>85.79376220703125</v>
      </c>
      <c r="F1136">
        <v>47494600</v>
      </c>
    </row>
    <row r="1137" spans="1:6">
      <c r="A1137" s="1">
        <v>43894</v>
      </c>
      <c r="B1137">
        <v>87.644544441319866</v>
      </c>
      <c r="C1137">
        <v>89.504853454938669</v>
      </c>
      <c r="D1137">
        <v>86.432952598818147</v>
      </c>
      <c r="E1137">
        <v>89.476234436035156</v>
      </c>
      <c r="F1137">
        <v>22363800</v>
      </c>
    </row>
    <row r="1138" spans="1:6">
      <c r="A1138" s="1">
        <v>43895</v>
      </c>
      <c r="B1138">
        <v>87.091223860381646</v>
      </c>
      <c r="C1138">
        <v>88.751192553013823</v>
      </c>
      <c r="D1138">
        <v>86.089514473618252</v>
      </c>
      <c r="E1138">
        <v>86.652381896972656</v>
      </c>
      <c r="F1138">
        <v>24509500</v>
      </c>
    </row>
    <row r="1139" spans="1:6">
      <c r="A1139" s="1">
        <v>43896</v>
      </c>
      <c r="B1139">
        <v>83.752204415118953</v>
      </c>
      <c r="C1139">
        <v>85.326316086602333</v>
      </c>
      <c r="D1139">
        <v>82.511993454922447</v>
      </c>
      <c r="E1139">
        <v>84.820693969726562</v>
      </c>
      <c r="F1139">
        <v>28815900</v>
      </c>
    </row>
    <row r="1140" spans="1:6">
      <c r="A1140" s="1">
        <v>43899</v>
      </c>
      <c r="B1140">
        <v>77.827831550059429</v>
      </c>
      <c r="C1140">
        <v>82.044537424332873</v>
      </c>
      <c r="D1140">
        <v>77.751509303292195</v>
      </c>
      <c r="E1140">
        <v>78.381156921386719</v>
      </c>
      <c r="F1140">
        <v>29559900</v>
      </c>
    </row>
    <row r="1141" spans="1:6">
      <c r="A1141" s="1">
        <v>43900</v>
      </c>
      <c r="B1141">
        <v>81.739234200333712</v>
      </c>
      <c r="C1141">
        <v>83.618627180964566</v>
      </c>
      <c r="D1141">
        <v>78.819978175550133</v>
      </c>
      <c r="E1141">
        <v>83.609085083007812</v>
      </c>
      <c r="F1141">
        <v>35582300</v>
      </c>
    </row>
    <row r="1142" spans="1:6">
      <c r="A1142" s="1">
        <v>43901</v>
      </c>
      <c r="B1142">
        <v>81.3671873025624</v>
      </c>
      <c r="C1142">
        <v>81.872809409283789</v>
      </c>
      <c r="D1142">
        <v>78.524245706793977</v>
      </c>
      <c r="E1142">
        <v>79.659515380859375</v>
      </c>
      <c r="F1142">
        <v>31652100</v>
      </c>
    </row>
    <row r="1143" spans="1:6">
      <c r="A1143" s="1">
        <v>43902</v>
      </c>
      <c r="B1143">
        <v>73.878245727564092</v>
      </c>
      <c r="C1143">
        <v>78.13311269450007</v>
      </c>
      <c r="D1143">
        <v>71.550468167401164</v>
      </c>
      <c r="E1143">
        <v>71.884368896484375</v>
      </c>
      <c r="F1143">
        <v>32745300</v>
      </c>
    </row>
    <row r="1144" spans="1:6">
      <c r="A1144" s="1">
        <v>43903</v>
      </c>
      <c r="B1144">
        <v>76.406348530330348</v>
      </c>
      <c r="C1144">
        <v>80.499035758886805</v>
      </c>
      <c r="D1144">
        <v>72.79067165195751</v>
      </c>
      <c r="E1144">
        <v>80.317779541015625</v>
      </c>
      <c r="F1144">
        <v>32924800</v>
      </c>
    </row>
    <row r="1145" spans="1:6">
      <c r="A1145" s="1">
        <v>43906</v>
      </c>
      <c r="B1145">
        <v>68.421287356867239</v>
      </c>
      <c r="C1145">
        <v>75.566787739142228</v>
      </c>
      <c r="D1145">
        <v>67.915665519724925</v>
      </c>
      <c r="E1145">
        <v>69.222648620605469</v>
      </c>
      <c r="F1145">
        <v>40622400</v>
      </c>
    </row>
    <row r="1146" spans="1:6">
      <c r="A1146" s="1">
        <v>43907</v>
      </c>
      <c r="B1146">
        <v>70.854035077336434</v>
      </c>
      <c r="C1146">
        <v>74.832246339795816</v>
      </c>
      <c r="D1146">
        <v>68.631206231822659</v>
      </c>
      <c r="E1146">
        <v>73.935478210449219</v>
      </c>
      <c r="F1146">
        <v>50407300</v>
      </c>
    </row>
    <row r="1147" spans="1:6">
      <c r="A1147" s="1">
        <v>43908</v>
      </c>
      <c r="B1147">
        <v>69.022343360600289</v>
      </c>
      <c r="C1147">
        <v>72.332745859126149</v>
      </c>
      <c r="D1147">
        <v>67.038008825678546</v>
      </c>
      <c r="E1147">
        <v>71.1497802734375</v>
      </c>
      <c r="F1147">
        <v>53706200</v>
      </c>
    </row>
    <row r="1148" spans="1:6">
      <c r="A1148" s="1">
        <v>43909</v>
      </c>
      <c r="B1148">
        <v>70.491503733552804</v>
      </c>
      <c r="C1148">
        <v>73.830524779775729</v>
      </c>
      <c r="D1148">
        <v>68.802916292712041</v>
      </c>
      <c r="E1148">
        <v>71.4073486328125</v>
      </c>
      <c r="F1148">
        <v>61727100</v>
      </c>
    </row>
    <row r="1149" spans="1:6">
      <c r="A1149" s="1">
        <v>43910</v>
      </c>
      <c r="B1149">
        <v>72.752510066360642</v>
      </c>
      <c r="C1149">
        <v>73.496633688874738</v>
      </c>
      <c r="D1149">
        <v>67.906157142180078</v>
      </c>
      <c r="E1149">
        <v>68.135116577148438</v>
      </c>
      <c r="F1149">
        <v>45222000</v>
      </c>
    </row>
    <row r="1150" spans="1:6">
      <c r="A1150" s="1">
        <v>43913</v>
      </c>
      <c r="B1150">
        <v>67.790848422690686</v>
      </c>
      <c r="C1150">
        <v>69.258098553572879</v>
      </c>
      <c r="D1150">
        <v>65.307066271092523</v>
      </c>
      <c r="E1150">
        <v>67.512741088867188</v>
      </c>
      <c r="F1150">
        <v>42479200</v>
      </c>
    </row>
    <row r="1151" spans="1:6">
      <c r="A1151" s="1">
        <v>43914</v>
      </c>
      <c r="B1151">
        <v>71.598036494574188</v>
      </c>
      <c r="C1151">
        <v>74.484584659294953</v>
      </c>
      <c r="D1151">
        <v>71.310337212567035</v>
      </c>
      <c r="E1151">
        <v>74.427047729492188</v>
      </c>
      <c r="F1151">
        <v>37664500</v>
      </c>
    </row>
    <row r="1152" spans="1:6">
      <c r="A1152" s="1">
        <v>43915</v>
      </c>
      <c r="B1152">
        <v>74.992850542669188</v>
      </c>
      <c r="C1152">
        <v>77.764324976865851</v>
      </c>
      <c r="D1152">
        <v>72.902256636671652</v>
      </c>
      <c r="E1152">
        <v>74.331153869628906</v>
      </c>
      <c r="F1152">
        <v>28740400</v>
      </c>
    </row>
    <row r="1153" spans="1:6">
      <c r="A1153" s="1">
        <v>43916</v>
      </c>
      <c r="B1153">
        <v>75.270947435166505</v>
      </c>
      <c r="C1153">
        <v>79.126082337918561</v>
      </c>
      <c r="D1153">
        <v>75.088744735496277</v>
      </c>
      <c r="E1153">
        <v>78.934280395507812</v>
      </c>
      <c r="F1153">
        <v>28212900</v>
      </c>
    </row>
    <row r="1154" spans="1:6">
      <c r="A1154" s="1">
        <v>43917</v>
      </c>
      <c r="B1154">
        <v>76.48884218255543</v>
      </c>
      <c r="C1154">
        <v>77.927323378655046</v>
      </c>
      <c r="D1154">
        <v>75.040769063196905</v>
      </c>
      <c r="E1154">
        <v>75.3668212890625</v>
      </c>
      <c r="F1154">
        <v>29242700</v>
      </c>
    </row>
    <row r="1155" spans="1:6">
      <c r="A1155" s="1">
        <v>43920</v>
      </c>
      <c r="B1155">
        <v>76.373777728327099</v>
      </c>
      <c r="C1155">
        <v>78.723294601684216</v>
      </c>
      <c r="D1155">
        <v>76.134030809964329</v>
      </c>
      <c r="E1155">
        <v>78.541091918945312</v>
      </c>
      <c r="F1155">
        <v>23740100</v>
      </c>
    </row>
    <row r="1156" spans="1:6">
      <c r="A1156" s="1">
        <v>43921</v>
      </c>
      <c r="B1156">
        <v>78.358892686132265</v>
      </c>
      <c r="C1156">
        <v>79.76860593043763</v>
      </c>
      <c r="D1156">
        <v>76.671072100335024</v>
      </c>
      <c r="E1156">
        <v>77.0738525390625</v>
      </c>
      <c r="F1156">
        <v>19994400</v>
      </c>
    </row>
    <row r="1157" spans="1:6">
      <c r="A1157" s="1">
        <v>43922</v>
      </c>
      <c r="B1157">
        <v>74.407834247525017</v>
      </c>
      <c r="C1157">
        <v>75.999756958832066</v>
      </c>
      <c r="D1157">
        <v>72.854279229471459</v>
      </c>
      <c r="E1157">
        <v>73.400901794433594</v>
      </c>
      <c r="F1157">
        <v>27492400</v>
      </c>
    </row>
    <row r="1158" spans="1:6">
      <c r="A1158" s="1">
        <v>43923</v>
      </c>
      <c r="B1158">
        <v>73.141988306883846</v>
      </c>
      <c r="C1158">
        <v>75.213405240808569</v>
      </c>
      <c r="D1158">
        <v>72.844704462596596</v>
      </c>
      <c r="E1158">
        <v>75.117507934570312</v>
      </c>
      <c r="F1158">
        <v>22111800</v>
      </c>
    </row>
    <row r="1159" spans="1:6">
      <c r="A1159" s="1">
        <v>43924</v>
      </c>
      <c r="B1159">
        <v>74.791437292206652</v>
      </c>
      <c r="C1159">
        <v>75.596990642190761</v>
      </c>
      <c r="D1159">
        <v>73.026903704660981</v>
      </c>
      <c r="E1159">
        <v>73.957122802734375</v>
      </c>
      <c r="F1159">
        <v>15786000</v>
      </c>
    </row>
    <row r="1160" spans="1:6">
      <c r="A1160" s="1">
        <v>43927</v>
      </c>
      <c r="B1160">
        <v>77.208092278927765</v>
      </c>
      <c r="C1160">
        <v>80.794703787151363</v>
      </c>
      <c r="D1160">
        <v>76.719006563467175</v>
      </c>
      <c r="E1160">
        <v>80.267257690429688</v>
      </c>
      <c r="F1160">
        <v>17993600</v>
      </c>
    </row>
    <row r="1161" spans="1:6">
      <c r="A1161" s="1">
        <v>43928</v>
      </c>
      <c r="B1161">
        <v>83.096293899336047</v>
      </c>
      <c r="C1161">
        <v>83.125062362546402</v>
      </c>
      <c r="D1161">
        <v>79.461729278337685</v>
      </c>
      <c r="E1161">
        <v>79.54803466796875</v>
      </c>
      <c r="F1161">
        <v>22149400</v>
      </c>
    </row>
    <row r="1162" spans="1:6">
      <c r="A1162" s="1">
        <v>43929</v>
      </c>
      <c r="B1162">
        <v>80.593338920793585</v>
      </c>
      <c r="C1162">
        <v>82.022228753228717</v>
      </c>
      <c r="D1162">
        <v>79.8357376495034</v>
      </c>
      <c r="E1162">
        <v>81.68658447265625</v>
      </c>
      <c r="F1162">
        <v>13714300</v>
      </c>
    </row>
    <row r="1163" spans="1:6">
      <c r="A1163" s="1">
        <v>43930</v>
      </c>
      <c r="B1163">
        <v>82.655152607223869</v>
      </c>
      <c r="C1163">
        <v>83.077102222063942</v>
      </c>
      <c r="D1163">
        <v>81.130358352212809</v>
      </c>
      <c r="E1163">
        <v>81.70574951171875</v>
      </c>
      <c r="F1163">
        <v>19629900</v>
      </c>
    </row>
    <row r="1164" spans="1:6">
      <c r="A1164" s="1">
        <v>43934</v>
      </c>
      <c r="B1164">
        <v>81.379722757060634</v>
      </c>
      <c r="C1164">
        <v>82.003066424126771</v>
      </c>
      <c r="D1164">
        <v>80.219348148028757</v>
      </c>
      <c r="E1164">
        <v>81.887985229492188</v>
      </c>
      <c r="F1164">
        <v>12650800</v>
      </c>
    </row>
    <row r="1165" spans="1:6">
      <c r="A1165" s="1">
        <v>43935</v>
      </c>
      <c r="B1165">
        <v>83.710014396851108</v>
      </c>
      <c r="C1165">
        <v>85.474547772031528</v>
      </c>
      <c r="D1165">
        <v>83.374370256625866</v>
      </c>
      <c r="E1165">
        <v>85.321113586425781</v>
      </c>
      <c r="F1165">
        <v>15889500</v>
      </c>
    </row>
    <row r="1166" spans="1:6">
      <c r="A1166" s="1">
        <v>43936</v>
      </c>
      <c r="B1166">
        <v>83.623727146944759</v>
      </c>
      <c r="C1166">
        <v>84.141581399232876</v>
      </c>
      <c r="D1166">
        <v>82.837357500839616</v>
      </c>
      <c r="E1166">
        <v>83.460700988769531</v>
      </c>
      <c r="F1166">
        <v>12929100</v>
      </c>
    </row>
    <row r="1167" spans="1:6">
      <c r="A1167" s="1">
        <v>43937</v>
      </c>
      <c r="B1167">
        <v>84.553924123288326</v>
      </c>
      <c r="C1167">
        <v>84.68818178479988</v>
      </c>
      <c r="D1167">
        <v>83.096266376951235</v>
      </c>
      <c r="E1167">
        <v>84.477203369140625</v>
      </c>
      <c r="F1167">
        <v>11833800</v>
      </c>
    </row>
    <row r="1168" spans="1:6">
      <c r="A1168" s="1">
        <v>43938</v>
      </c>
      <c r="B1168">
        <v>85.973240114703074</v>
      </c>
      <c r="C1168">
        <v>85.992416647514844</v>
      </c>
      <c r="D1168">
        <v>84.362140648207713</v>
      </c>
      <c r="E1168">
        <v>85.599235534667969</v>
      </c>
      <c r="F1168">
        <v>14142400</v>
      </c>
    </row>
    <row r="1169" spans="1:6">
      <c r="A1169" s="1">
        <v>43941</v>
      </c>
      <c r="B1169">
        <v>84.438876124205038</v>
      </c>
      <c r="C1169">
        <v>85.56089005979851</v>
      </c>
      <c r="D1169">
        <v>84.112816477637466</v>
      </c>
      <c r="E1169">
        <v>84.227897644042969</v>
      </c>
      <c r="F1169">
        <v>10203500</v>
      </c>
    </row>
    <row r="1170" spans="1:6">
      <c r="A1170" s="1">
        <v>43942</v>
      </c>
      <c r="B1170">
        <v>83.038747196736153</v>
      </c>
      <c r="C1170">
        <v>83.240141066235637</v>
      </c>
      <c r="D1170">
        <v>80.209736211906801</v>
      </c>
      <c r="E1170">
        <v>80.698822021484375</v>
      </c>
      <c r="F1170">
        <v>16382500</v>
      </c>
    </row>
    <row r="1171" spans="1:6">
      <c r="A1171" s="1">
        <v>43943</v>
      </c>
      <c r="B1171">
        <v>82.655156349587472</v>
      </c>
      <c r="C1171">
        <v>84.26625605904691</v>
      </c>
      <c r="D1171">
        <v>82.357865172460819</v>
      </c>
      <c r="E1171">
        <v>83.805938720703125</v>
      </c>
      <c r="F1171">
        <v>12016000</v>
      </c>
    </row>
    <row r="1172" spans="1:6">
      <c r="A1172" s="1">
        <v>43944</v>
      </c>
      <c r="B1172">
        <v>83.997723129841674</v>
      </c>
      <c r="C1172">
        <v>84.947126152888089</v>
      </c>
      <c r="D1172">
        <v>83.163408573006649</v>
      </c>
      <c r="E1172">
        <v>83.230537414550781</v>
      </c>
      <c r="F1172">
        <v>10584800</v>
      </c>
    </row>
    <row r="1173" spans="1:6">
      <c r="A1173" s="1">
        <v>43945</v>
      </c>
      <c r="B1173">
        <v>83.575781311315524</v>
      </c>
      <c r="C1173">
        <v>85.01426289217639</v>
      </c>
      <c r="D1173">
        <v>83.038743212577074</v>
      </c>
      <c r="E1173">
        <v>84.995079040527344</v>
      </c>
      <c r="F1173">
        <v>8442500</v>
      </c>
    </row>
    <row r="1174" spans="1:6">
      <c r="A1174" s="1">
        <v>43948</v>
      </c>
      <c r="B1174">
        <v>85.762290754013364</v>
      </c>
      <c r="C1174">
        <v>86.011629664087948</v>
      </c>
      <c r="D1174">
        <v>85.206075999422865</v>
      </c>
      <c r="E1174">
        <v>85.723930358886719</v>
      </c>
      <c r="F1174">
        <v>7799300</v>
      </c>
    </row>
    <row r="1175" spans="1:6">
      <c r="A1175" s="1">
        <v>43949</v>
      </c>
      <c r="B1175">
        <v>86.788384851931781</v>
      </c>
      <c r="C1175">
        <v>86.845921771328591</v>
      </c>
      <c r="D1175">
        <v>84.467636427319675</v>
      </c>
      <c r="E1175">
        <v>84.582710266113281</v>
      </c>
      <c r="F1175">
        <v>12633800</v>
      </c>
    </row>
    <row r="1176" spans="1:6">
      <c r="A1176" s="1">
        <v>43950</v>
      </c>
      <c r="B1176">
        <v>86.385616031485142</v>
      </c>
      <c r="C1176">
        <v>88.361128403878638</v>
      </c>
      <c r="D1176">
        <v>86.078740252118237</v>
      </c>
      <c r="E1176">
        <v>88.054252624511719</v>
      </c>
      <c r="F1176">
        <v>11462900</v>
      </c>
    </row>
    <row r="1177" spans="1:6">
      <c r="A1177" s="1">
        <v>43951</v>
      </c>
      <c r="B1177">
        <v>88.236455271693401</v>
      </c>
      <c r="C1177">
        <v>88.236455271693401</v>
      </c>
      <c r="D1177">
        <v>87.008952256640455</v>
      </c>
      <c r="E1177">
        <v>87.661064147949219</v>
      </c>
      <c r="F1177">
        <v>15430600</v>
      </c>
    </row>
    <row r="1178" spans="1:6">
      <c r="A1178" s="1">
        <v>43952</v>
      </c>
      <c r="B1178">
        <v>85.733491595419608</v>
      </c>
      <c r="C1178">
        <v>86.932226077132711</v>
      </c>
      <c r="D1178">
        <v>84.927938219131192</v>
      </c>
      <c r="E1178">
        <v>85.253997802734375</v>
      </c>
      <c r="F1178">
        <v>11995100</v>
      </c>
    </row>
    <row r="1179" spans="1:6">
      <c r="A1179" s="1">
        <v>43955</v>
      </c>
      <c r="B1179">
        <v>84.860818262882134</v>
      </c>
      <c r="C1179">
        <v>86.47191786759214</v>
      </c>
      <c r="D1179">
        <v>84.467637116304644</v>
      </c>
      <c r="E1179">
        <v>86.385612487792969</v>
      </c>
      <c r="F1179">
        <v>10729000</v>
      </c>
    </row>
    <row r="1180" spans="1:6">
      <c r="A1180" s="1">
        <v>43956</v>
      </c>
      <c r="B1180">
        <v>87.373358665171722</v>
      </c>
      <c r="C1180">
        <v>88.687174278688275</v>
      </c>
      <c r="D1180">
        <v>87.219917141040781</v>
      </c>
      <c r="E1180">
        <v>87.574745178222656</v>
      </c>
      <c r="F1180">
        <v>8687300</v>
      </c>
    </row>
    <row r="1181" spans="1:6">
      <c r="A1181" s="1">
        <v>43957</v>
      </c>
      <c r="B1181">
        <v>88.418671921418792</v>
      </c>
      <c r="C1181">
        <v>89.109144305621882</v>
      </c>
      <c r="D1181">
        <v>87.862464559918521</v>
      </c>
      <c r="E1181">
        <v>88.255645751953125</v>
      </c>
      <c r="F1181">
        <v>8470500</v>
      </c>
    </row>
    <row r="1182" spans="1:6">
      <c r="A1182" s="1">
        <v>43958</v>
      </c>
      <c r="B1182">
        <v>89.454367449411549</v>
      </c>
      <c r="C1182">
        <v>90.087302814772983</v>
      </c>
      <c r="D1182">
        <v>89.320109762788547</v>
      </c>
      <c r="E1182">
        <v>89.57904052734375</v>
      </c>
      <c r="F1182">
        <v>10544400</v>
      </c>
    </row>
    <row r="1183" spans="1:6">
      <c r="A1183" s="1">
        <v>43959</v>
      </c>
      <c r="B1183">
        <v>90.432542785717615</v>
      </c>
      <c r="C1183">
        <v>91.017525866414388</v>
      </c>
      <c r="D1183">
        <v>89.905096625582672</v>
      </c>
      <c r="E1183">
        <v>90.892852783203125</v>
      </c>
      <c r="F1183">
        <v>7610800</v>
      </c>
    </row>
    <row r="1184" spans="1:6">
      <c r="A1184" s="1">
        <v>43962</v>
      </c>
      <c r="B1184">
        <v>90.269506545963793</v>
      </c>
      <c r="C1184">
        <v>92.034047659486617</v>
      </c>
      <c r="D1184">
        <v>90.087303864278624</v>
      </c>
      <c r="E1184">
        <v>91.497016906738281</v>
      </c>
      <c r="F1184">
        <v>10384400</v>
      </c>
    </row>
    <row r="1185" spans="1:6">
      <c r="A1185" s="1">
        <v>43963</v>
      </c>
      <c r="B1185">
        <v>91.87102247953392</v>
      </c>
      <c r="C1185">
        <v>92.129945933337481</v>
      </c>
      <c r="D1185">
        <v>89.540682129320516</v>
      </c>
      <c r="E1185">
        <v>89.607810974121094</v>
      </c>
      <c r="F1185">
        <v>13521000</v>
      </c>
    </row>
    <row r="1186" spans="1:6">
      <c r="A1186" s="1">
        <v>43964</v>
      </c>
      <c r="B1186">
        <v>89.655750793067043</v>
      </c>
      <c r="C1186">
        <v>90.34622305201529</v>
      </c>
      <c r="D1186">
        <v>86.903460998614094</v>
      </c>
      <c r="E1186">
        <v>88.063835144042969</v>
      </c>
      <c r="F1186">
        <v>16971100</v>
      </c>
    </row>
    <row r="1187" spans="1:6">
      <c r="A1187" s="1">
        <v>43965</v>
      </c>
      <c r="B1187">
        <v>87.450079252958417</v>
      </c>
      <c r="C1187">
        <v>89.243381334573868</v>
      </c>
      <c r="D1187">
        <v>86.4910916785349</v>
      </c>
      <c r="E1187">
        <v>89.185844421386719</v>
      </c>
      <c r="F1187">
        <v>15237600</v>
      </c>
    </row>
    <row r="1188" spans="1:6">
      <c r="A1188" s="1">
        <v>43966</v>
      </c>
      <c r="B1188">
        <v>87.776135472002821</v>
      </c>
      <c r="C1188">
        <v>89.655750324598969</v>
      </c>
      <c r="D1188">
        <v>87.526796642797706</v>
      </c>
      <c r="E1188">
        <v>89.636573791503906</v>
      </c>
      <c r="F1188">
        <v>14016400</v>
      </c>
    </row>
    <row r="1189" spans="1:6">
      <c r="A1189" s="1">
        <v>43969</v>
      </c>
      <c r="B1189">
        <v>91.401123227031846</v>
      </c>
      <c r="C1189">
        <v>92.350526399773486</v>
      </c>
      <c r="D1189">
        <v>91.08466281928078</v>
      </c>
      <c r="E1189">
        <v>91.832672119140625</v>
      </c>
      <c r="F1189">
        <v>10016700</v>
      </c>
    </row>
    <row r="1190" spans="1:6">
      <c r="A1190" s="1">
        <v>43970</v>
      </c>
      <c r="B1190">
        <v>91.871021511901631</v>
      </c>
      <c r="C1190">
        <v>92.916314558000394</v>
      </c>
      <c r="D1190">
        <v>91.458656522042645</v>
      </c>
      <c r="E1190">
        <v>91.497016906738281</v>
      </c>
      <c r="F1190">
        <v>10046400</v>
      </c>
    </row>
    <row r="1191" spans="1:6">
      <c r="A1191" s="1">
        <v>43971</v>
      </c>
      <c r="B1191">
        <v>92.762879716966722</v>
      </c>
      <c r="C1191">
        <v>93.673915068801634</v>
      </c>
      <c r="D1191">
        <v>92.714927407293217</v>
      </c>
      <c r="E1191">
        <v>93.501296997070312</v>
      </c>
      <c r="F1191">
        <v>9096000</v>
      </c>
    </row>
    <row r="1192" spans="1:6">
      <c r="A1192" s="1">
        <v>43972</v>
      </c>
      <c r="B1192">
        <v>93.405401414510308</v>
      </c>
      <c r="C1192">
        <v>93.683508719449208</v>
      </c>
      <c r="D1192">
        <v>92.149122579580052</v>
      </c>
      <c r="E1192">
        <v>92.197074890136719</v>
      </c>
      <c r="F1192">
        <v>10290800</v>
      </c>
    </row>
    <row r="1193" spans="1:6">
      <c r="A1193" s="1">
        <v>43973</v>
      </c>
      <c r="B1193">
        <v>92.062828132564704</v>
      </c>
      <c r="C1193">
        <v>92.647811271643405</v>
      </c>
      <c r="D1193">
        <v>91.688823478595864</v>
      </c>
      <c r="E1193">
        <v>92.532730102539062</v>
      </c>
      <c r="F1193">
        <v>9244800</v>
      </c>
    </row>
    <row r="1194" spans="1:6">
      <c r="A1194" s="1">
        <v>43977</v>
      </c>
      <c r="B1194">
        <v>94.383564784567</v>
      </c>
      <c r="C1194">
        <v>94.450693628849237</v>
      </c>
      <c r="D1194">
        <v>92.360100214279797</v>
      </c>
      <c r="E1194">
        <v>92.436820983886719</v>
      </c>
      <c r="F1194">
        <v>13000700</v>
      </c>
    </row>
    <row r="1195" spans="1:6">
      <c r="A1195" s="1">
        <v>43978</v>
      </c>
      <c r="B1195">
        <v>92.427210693183326</v>
      </c>
      <c r="C1195">
        <v>93.002609034407783</v>
      </c>
      <c r="D1195">
        <v>90.461290748979209</v>
      </c>
      <c r="E1195">
        <v>92.964248657226562</v>
      </c>
      <c r="F1195">
        <v>19428400</v>
      </c>
    </row>
    <row r="1196" spans="1:6">
      <c r="A1196" s="1">
        <v>43979</v>
      </c>
      <c r="B1196">
        <v>92.619017333013687</v>
      </c>
      <c r="C1196">
        <v>94.47944816458461</v>
      </c>
      <c r="D1196">
        <v>92.551888498624436</v>
      </c>
      <c r="E1196">
        <v>92.78204345703125</v>
      </c>
      <c r="F1196">
        <v>10573700</v>
      </c>
    </row>
    <row r="1197" spans="1:6">
      <c r="A1197" s="1">
        <v>43980</v>
      </c>
      <c r="B1197">
        <v>93.060159954396696</v>
      </c>
      <c r="C1197">
        <v>94.172581794178797</v>
      </c>
      <c r="D1197">
        <v>92.283382319872331</v>
      </c>
      <c r="E1197">
        <v>93.952018737792969</v>
      </c>
      <c r="F1197">
        <v>17777500</v>
      </c>
    </row>
    <row r="1198" spans="1:6">
      <c r="A1198" s="1">
        <v>43983</v>
      </c>
      <c r="B1198">
        <v>93.510883328574465</v>
      </c>
      <c r="C1198">
        <v>94.124634809906212</v>
      </c>
      <c r="D1198">
        <v>93.098518366133305</v>
      </c>
      <c r="E1198">
        <v>93.923248291015625</v>
      </c>
      <c r="F1198">
        <v>13359700</v>
      </c>
    </row>
    <row r="1199" spans="1:6">
      <c r="A1199" s="1">
        <v>43984</v>
      </c>
      <c r="B1199">
        <v>94.115039255616125</v>
      </c>
      <c r="C1199">
        <v>94.805511474609375</v>
      </c>
      <c r="D1199">
        <v>93.223180525498933</v>
      </c>
      <c r="E1199">
        <v>94.805511474609375</v>
      </c>
      <c r="F1199">
        <v>11207600</v>
      </c>
    </row>
    <row r="1200" spans="1:6">
      <c r="A1200" s="1">
        <v>43985</v>
      </c>
      <c r="B1200">
        <v>95.189101730263587</v>
      </c>
      <c r="C1200">
        <v>95.850798133048201</v>
      </c>
      <c r="D1200">
        <v>94.776736810733908</v>
      </c>
      <c r="E1200">
        <v>95.543922424316406</v>
      </c>
      <c r="F1200">
        <v>11017900</v>
      </c>
    </row>
    <row r="1201" spans="1:6">
      <c r="A1201" s="1">
        <v>43986</v>
      </c>
      <c r="B1201">
        <v>95.169948671096776</v>
      </c>
      <c r="C1201">
        <v>95.831652604441359</v>
      </c>
      <c r="D1201">
        <v>94.230144710038488</v>
      </c>
      <c r="E1201">
        <v>94.757583618164062</v>
      </c>
      <c r="F1201">
        <v>7569400</v>
      </c>
    </row>
    <row r="1202" spans="1:6">
      <c r="A1202" s="1">
        <v>43987</v>
      </c>
      <c r="B1202">
        <v>95.428867953945939</v>
      </c>
      <c r="C1202">
        <v>97.529046039051238</v>
      </c>
      <c r="D1202">
        <v>95.265834484617216</v>
      </c>
      <c r="E1202">
        <v>97.250946044921875</v>
      </c>
      <c r="F1202">
        <v>10378200</v>
      </c>
    </row>
    <row r="1203" spans="1:6">
      <c r="A1203" s="1">
        <v>43990</v>
      </c>
      <c r="B1203">
        <v>97.078316662667262</v>
      </c>
      <c r="C1203">
        <v>97.778373504022454</v>
      </c>
      <c r="D1203">
        <v>96.18645791399274</v>
      </c>
      <c r="E1203">
        <v>97.740013122558594</v>
      </c>
      <c r="F1203">
        <v>8065100</v>
      </c>
    </row>
    <row r="1204" spans="1:6">
      <c r="A1204" s="1">
        <v>43991</v>
      </c>
      <c r="B1204">
        <v>97.250944512782581</v>
      </c>
      <c r="C1204">
        <v>98.679834112830548</v>
      </c>
      <c r="D1204">
        <v>97.16463181667477</v>
      </c>
      <c r="E1204">
        <v>98.200340270996094</v>
      </c>
      <c r="F1204">
        <v>7353900</v>
      </c>
    </row>
    <row r="1205" spans="1:6">
      <c r="A1205" s="1">
        <v>43992</v>
      </c>
      <c r="B1205">
        <v>98.909983163652441</v>
      </c>
      <c r="C1205">
        <v>100.58821150920897</v>
      </c>
      <c r="D1205">
        <v>98.72777317342792</v>
      </c>
      <c r="E1205">
        <v>99.840202331542969</v>
      </c>
      <c r="F1205">
        <v>12194800</v>
      </c>
    </row>
    <row r="1206" spans="1:6">
      <c r="A1206" s="1">
        <v>43993</v>
      </c>
      <c r="B1206">
        <v>98.104459475665038</v>
      </c>
      <c r="C1206">
        <v>98.248301799225914</v>
      </c>
      <c r="D1206">
        <v>94.08629806360814</v>
      </c>
      <c r="E1206">
        <v>94.115066528320312</v>
      </c>
      <c r="F1206">
        <v>19871000</v>
      </c>
    </row>
    <row r="1207" spans="1:6">
      <c r="A1207" s="1">
        <v>43994</v>
      </c>
      <c r="B1207">
        <v>96.637178457486812</v>
      </c>
      <c r="C1207">
        <v>97.116672263563729</v>
      </c>
      <c r="D1207">
        <v>93.673910247848895</v>
      </c>
      <c r="E1207">
        <v>95.332962036132812</v>
      </c>
      <c r="F1207">
        <v>21643500</v>
      </c>
    </row>
    <row r="1208" spans="1:6">
      <c r="A1208" s="1">
        <v>43997</v>
      </c>
      <c r="B1208">
        <v>93.597193546589082</v>
      </c>
      <c r="C1208">
        <v>96.685134962431576</v>
      </c>
      <c r="D1208">
        <v>93.290317790036141</v>
      </c>
      <c r="E1208">
        <v>96.253593444824219</v>
      </c>
      <c r="F1208">
        <v>14962000</v>
      </c>
    </row>
    <row r="1209" spans="1:6">
      <c r="A1209" s="1">
        <v>43998</v>
      </c>
      <c r="B1209">
        <v>98.55516344516343</v>
      </c>
      <c r="C1209">
        <v>99.149738457538547</v>
      </c>
      <c r="D1209">
        <v>96.781037650223951</v>
      </c>
      <c r="E1209">
        <v>98.305831909179688</v>
      </c>
      <c r="F1209">
        <v>13967900</v>
      </c>
    </row>
    <row r="1210" spans="1:6">
      <c r="A1210" s="1">
        <v>43999</v>
      </c>
      <c r="B1210">
        <v>98.862035119067087</v>
      </c>
      <c r="C1210">
        <v>99.216863189938778</v>
      </c>
      <c r="D1210">
        <v>98.123617834436573</v>
      </c>
      <c r="E1210">
        <v>98.286643981933594</v>
      </c>
      <c r="F1210">
        <v>8662100</v>
      </c>
    </row>
    <row r="1211" spans="1:6">
      <c r="A1211" s="1">
        <v>44000</v>
      </c>
      <c r="B1211">
        <v>98.104454617300533</v>
      </c>
      <c r="C1211">
        <v>98.833280075571167</v>
      </c>
      <c r="D1211">
        <v>97.893476131197261</v>
      </c>
      <c r="E1211">
        <v>98.727790832519531</v>
      </c>
      <c r="F1211">
        <v>6858600</v>
      </c>
    </row>
    <row r="1212" spans="1:6">
      <c r="A1212" s="1">
        <v>44001</v>
      </c>
      <c r="B1212">
        <v>99.916928245185304</v>
      </c>
      <c r="C1212">
        <v>100.03200208368088</v>
      </c>
      <c r="D1212">
        <v>97.576995975837562</v>
      </c>
      <c r="E1212">
        <v>98.046897888183594</v>
      </c>
      <c r="F1212">
        <v>15640000</v>
      </c>
    </row>
    <row r="1213" spans="1:6">
      <c r="A1213" s="1">
        <v>44004</v>
      </c>
      <c r="B1213">
        <v>98.172875704599804</v>
      </c>
      <c r="C1213">
        <v>99.980746135641155</v>
      </c>
      <c r="D1213">
        <v>98.019018605996749</v>
      </c>
      <c r="E1213">
        <v>99.894195556640625</v>
      </c>
      <c r="F1213">
        <v>7369000</v>
      </c>
    </row>
    <row r="1214" spans="1:6">
      <c r="A1214" s="1">
        <v>44005</v>
      </c>
      <c r="B1214">
        <v>100.78848837234258</v>
      </c>
      <c r="C1214">
        <v>101.76935557155416</v>
      </c>
      <c r="D1214">
        <v>100.47115588945258</v>
      </c>
      <c r="E1214">
        <v>100.61539459228516</v>
      </c>
      <c r="F1214">
        <v>9514000</v>
      </c>
    </row>
    <row r="1215" spans="1:6">
      <c r="A1215" s="1">
        <v>44006</v>
      </c>
      <c r="B1215">
        <v>100.20190218347639</v>
      </c>
      <c r="C1215">
        <v>100.75964967333904</v>
      </c>
      <c r="D1215">
        <v>97.807444125032958</v>
      </c>
      <c r="E1215">
        <v>98.345954895019531</v>
      </c>
      <c r="F1215">
        <v>12712800</v>
      </c>
    </row>
    <row r="1216" spans="1:6">
      <c r="A1216" s="1">
        <v>44007</v>
      </c>
      <c r="B1216">
        <v>98.490210176972099</v>
      </c>
      <c r="C1216">
        <v>99.711485220484604</v>
      </c>
      <c r="D1216">
        <v>97.422799560250951</v>
      </c>
      <c r="E1216">
        <v>99.605705261230469</v>
      </c>
      <c r="F1216">
        <v>10267200</v>
      </c>
    </row>
    <row r="1217" spans="1:6">
      <c r="A1217" s="1">
        <v>44008</v>
      </c>
      <c r="B1217">
        <v>99.413371128277234</v>
      </c>
      <c r="C1217">
        <v>99.557617189006493</v>
      </c>
      <c r="D1217">
        <v>97.345871158908977</v>
      </c>
      <c r="E1217">
        <v>97.643974304199219</v>
      </c>
      <c r="F1217">
        <v>22137800</v>
      </c>
    </row>
    <row r="1218" spans="1:6">
      <c r="A1218" s="1">
        <v>44011</v>
      </c>
      <c r="B1218">
        <v>97.634336027232862</v>
      </c>
      <c r="C1218">
        <v>98.720983104622817</v>
      </c>
      <c r="D1218">
        <v>96.461145733054977</v>
      </c>
      <c r="E1218">
        <v>98.71136474609375</v>
      </c>
      <c r="F1218">
        <v>9273600</v>
      </c>
    </row>
    <row r="1219" spans="1:6">
      <c r="A1219" s="1">
        <v>44012</v>
      </c>
      <c r="B1219">
        <v>98.72101808578951</v>
      </c>
      <c r="C1219">
        <v>100.88468731206491</v>
      </c>
      <c r="D1219">
        <v>98.586383028649138</v>
      </c>
      <c r="E1219">
        <v>100.48079681396484</v>
      </c>
      <c r="F1219">
        <v>8250000</v>
      </c>
    </row>
    <row r="1220" spans="1:6">
      <c r="A1220" s="1">
        <v>44013</v>
      </c>
      <c r="B1220">
        <v>100.54808766774957</v>
      </c>
      <c r="C1220">
        <v>101.23084447586419</v>
      </c>
      <c r="D1220">
        <v>100.08650911362137</v>
      </c>
      <c r="E1220">
        <v>100.64425659179688</v>
      </c>
      <c r="F1220">
        <v>10854600</v>
      </c>
    </row>
    <row r="1221" spans="1:6">
      <c r="A1221" s="1">
        <v>44014</v>
      </c>
      <c r="B1221">
        <v>101.5962898577298</v>
      </c>
      <c r="C1221">
        <v>102.1444190898907</v>
      </c>
      <c r="D1221">
        <v>101.01931287703312</v>
      </c>
      <c r="E1221">
        <v>101.23086547851562</v>
      </c>
      <c r="F1221">
        <v>9572300</v>
      </c>
    </row>
    <row r="1222" spans="1:6">
      <c r="A1222" s="1">
        <v>44018</v>
      </c>
      <c r="B1222">
        <v>102.53866586456827</v>
      </c>
      <c r="C1222">
        <v>103.48106705889586</v>
      </c>
      <c r="D1222">
        <v>102.48097037763401</v>
      </c>
      <c r="E1222">
        <v>103.00025177001953</v>
      </c>
      <c r="F1222">
        <v>8023100</v>
      </c>
    </row>
    <row r="1223" spans="1:6">
      <c r="A1223" s="1">
        <v>44019</v>
      </c>
      <c r="B1223">
        <v>102.88485600437082</v>
      </c>
      <c r="C1223">
        <v>103.92341881483094</v>
      </c>
      <c r="D1223">
        <v>101.81744544973003</v>
      </c>
      <c r="E1223">
        <v>101.92322540283203</v>
      </c>
      <c r="F1223">
        <v>7931800</v>
      </c>
    </row>
    <row r="1224" spans="1:6">
      <c r="A1224" s="1">
        <v>44020</v>
      </c>
      <c r="B1224">
        <v>102.73101748307386</v>
      </c>
      <c r="C1224">
        <v>103.59648664815049</v>
      </c>
      <c r="D1224">
        <v>102.18288823463541</v>
      </c>
      <c r="E1224">
        <v>103.58686828613281</v>
      </c>
      <c r="F1224">
        <v>6663500</v>
      </c>
    </row>
    <row r="1225" spans="1:6">
      <c r="A1225" s="1">
        <v>44021</v>
      </c>
      <c r="B1225">
        <v>104.43311113507812</v>
      </c>
      <c r="C1225">
        <v>104.45234786103063</v>
      </c>
      <c r="D1225">
        <v>102.47138327761691</v>
      </c>
      <c r="E1225">
        <v>103.9619140625</v>
      </c>
      <c r="F1225">
        <v>8883900</v>
      </c>
    </row>
    <row r="1226" spans="1:6">
      <c r="A1226" s="1">
        <v>44022</v>
      </c>
      <c r="B1226">
        <v>103.72149212647939</v>
      </c>
      <c r="C1226">
        <v>103.98112919795648</v>
      </c>
      <c r="D1226">
        <v>102.70216589056596</v>
      </c>
      <c r="E1226">
        <v>103.93305206298828</v>
      </c>
      <c r="F1226">
        <v>7362300</v>
      </c>
    </row>
    <row r="1227" spans="1:6">
      <c r="A1227" s="1">
        <v>44025</v>
      </c>
      <c r="B1227">
        <v>104.81775614770346</v>
      </c>
      <c r="C1227">
        <v>105.51013149061824</v>
      </c>
      <c r="D1227">
        <v>101.51936224335059</v>
      </c>
      <c r="E1227">
        <v>101.77899932861328</v>
      </c>
      <c r="F1227">
        <v>14455200</v>
      </c>
    </row>
    <row r="1228" spans="1:6">
      <c r="A1228" s="1">
        <v>44026</v>
      </c>
      <c r="B1228">
        <v>100.9712295710949</v>
      </c>
      <c r="C1228">
        <v>103.09643266547774</v>
      </c>
      <c r="D1228">
        <v>99.894200481138796</v>
      </c>
      <c r="E1228">
        <v>102.95218658447266</v>
      </c>
      <c r="F1228">
        <v>15026600</v>
      </c>
    </row>
    <row r="1229" spans="1:6">
      <c r="A1229" s="1">
        <v>44027</v>
      </c>
      <c r="B1229">
        <v>103.89456426625121</v>
      </c>
      <c r="C1229">
        <v>104.40422727782178</v>
      </c>
      <c r="D1229">
        <v>102.29825405064801</v>
      </c>
      <c r="E1229">
        <v>103.50991058349609</v>
      </c>
      <c r="F1229">
        <v>11889600</v>
      </c>
    </row>
    <row r="1230" spans="1:6">
      <c r="A1230" s="1">
        <v>44028</v>
      </c>
      <c r="B1230">
        <v>102.40405085014407</v>
      </c>
      <c r="C1230">
        <v>102.6925429938542</v>
      </c>
      <c r="D1230">
        <v>101.44242015332364</v>
      </c>
      <c r="E1230">
        <v>102.23095703125</v>
      </c>
      <c r="F1230">
        <v>8590300</v>
      </c>
    </row>
    <row r="1231" spans="1:6">
      <c r="A1231" s="1">
        <v>44029</v>
      </c>
      <c r="B1231">
        <v>102.8367827647189</v>
      </c>
      <c r="C1231">
        <v>103.01948759699135</v>
      </c>
      <c r="D1231">
        <v>101.78860155434533</v>
      </c>
      <c r="E1231">
        <v>102.73100280761719</v>
      </c>
      <c r="F1231">
        <v>6355200</v>
      </c>
    </row>
    <row r="1232" spans="1:6">
      <c r="A1232" s="1">
        <v>44032</v>
      </c>
      <c r="B1232">
        <v>103.01949920027465</v>
      </c>
      <c r="C1232">
        <v>105.60628825531074</v>
      </c>
      <c r="D1232">
        <v>102.44252221988074</v>
      </c>
      <c r="E1232">
        <v>105.35626220703125</v>
      </c>
      <c r="F1232">
        <v>8509200</v>
      </c>
    </row>
    <row r="1233" spans="1:6">
      <c r="A1233" s="1">
        <v>44033</v>
      </c>
      <c r="B1233">
        <v>106.10633269975931</v>
      </c>
      <c r="C1233">
        <v>106.14479880989259</v>
      </c>
      <c r="D1233">
        <v>103.91381577878454</v>
      </c>
      <c r="E1233">
        <v>104.29846954345703</v>
      </c>
      <c r="F1233">
        <v>9397400</v>
      </c>
    </row>
    <row r="1234" spans="1:6">
      <c r="A1234" s="1">
        <v>44034</v>
      </c>
      <c r="B1234">
        <v>104.39461873731079</v>
      </c>
      <c r="C1234">
        <v>105.46202932244175</v>
      </c>
      <c r="D1234">
        <v>104.30807550229666</v>
      </c>
      <c r="E1234">
        <v>105.13507843017578</v>
      </c>
      <c r="F1234">
        <v>7514000</v>
      </c>
    </row>
    <row r="1235" spans="1:6">
      <c r="A1235" s="1">
        <v>44035</v>
      </c>
      <c r="B1235">
        <v>104.5773402034424</v>
      </c>
      <c r="C1235">
        <v>105.2697154917584</v>
      </c>
      <c r="D1235">
        <v>101.94247409993775</v>
      </c>
      <c r="E1235">
        <v>102.404052734375</v>
      </c>
      <c r="F1235">
        <v>11674800</v>
      </c>
    </row>
    <row r="1236" spans="1:6">
      <c r="A1236" s="1">
        <v>44036</v>
      </c>
      <c r="B1236">
        <v>100.69233913257086</v>
      </c>
      <c r="C1236">
        <v>101.82706353276347</v>
      </c>
      <c r="D1236">
        <v>99.499919244173967</v>
      </c>
      <c r="E1236">
        <v>101.16353607177734</v>
      </c>
      <c r="F1236">
        <v>11455800</v>
      </c>
    </row>
    <row r="1237" spans="1:6">
      <c r="A1237" s="1">
        <v>44039</v>
      </c>
      <c r="B1237">
        <v>101.77898975531166</v>
      </c>
      <c r="C1237">
        <v>102.86563714165564</v>
      </c>
      <c r="D1237">
        <v>101.57704818873287</v>
      </c>
      <c r="E1237">
        <v>102.75985717773438</v>
      </c>
      <c r="F1237">
        <v>8454000</v>
      </c>
    </row>
    <row r="1238" spans="1:6">
      <c r="A1238" s="1">
        <v>44040</v>
      </c>
      <c r="B1238">
        <v>102.44250631068537</v>
      </c>
      <c r="C1238">
        <v>102.75984616845066</v>
      </c>
      <c r="D1238">
        <v>101.48087571381548</v>
      </c>
      <c r="E1238">
        <v>101.55780792236328</v>
      </c>
      <c r="F1238">
        <v>8912700</v>
      </c>
    </row>
    <row r="1239" spans="1:6">
      <c r="A1239" s="1">
        <v>44041</v>
      </c>
      <c r="B1239">
        <v>101.94247370751062</v>
      </c>
      <c r="C1239">
        <v>103.30798755606612</v>
      </c>
      <c r="D1239">
        <v>101.94247370751062</v>
      </c>
      <c r="E1239">
        <v>103.02911376953125</v>
      </c>
      <c r="F1239">
        <v>6593500</v>
      </c>
    </row>
    <row r="1240" spans="1:6">
      <c r="A1240" s="1">
        <v>44042</v>
      </c>
      <c r="B1240">
        <v>102.09631934848488</v>
      </c>
      <c r="C1240">
        <v>103.67339295029872</v>
      </c>
      <c r="D1240">
        <v>101.54819019830153</v>
      </c>
      <c r="E1240">
        <v>103.6060791015625</v>
      </c>
      <c r="F1240">
        <v>10778400</v>
      </c>
    </row>
    <row r="1241" spans="1:6">
      <c r="A1241" s="1">
        <v>44043</v>
      </c>
      <c r="B1241">
        <v>105.24085882136175</v>
      </c>
      <c r="C1241">
        <v>106.23133719946846</v>
      </c>
      <c r="D1241">
        <v>103.52915746851799</v>
      </c>
      <c r="E1241">
        <v>106.19287109375</v>
      </c>
      <c r="F1241">
        <v>12592900</v>
      </c>
    </row>
    <row r="1242" spans="1:6">
      <c r="A1242" s="1">
        <v>44046</v>
      </c>
      <c r="B1242">
        <v>107.63531170929924</v>
      </c>
      <c r="C1242">
        <v>109.15468979491666</v>
      </c>
      <c r="D1242">
        <v>107.58722724536916</v>
      </c>
      <c r="E1242">
        <v>108.80850219726562</v>
      </c>
      <c r="F1242">
        <v>12163500</v>
      </c>
    </row>
    <row r="1243" spans="1:6">
      <c r="A1243" s="1">
        <v>44047</v>
      </c>
      <c r="B1243">
        <v>108.57771640281737</v>
      </c>
      <c r="C1243">
        <v>109.09699047933421</v>
      </c>
      <c r="D1243">
        <v>108.10651211845826</v>
      </c>
      <c r="E1243">
        <v>109.08737945556641</v>
      </c>
      <c r="F1243">
        <v>8985800</v>
      </c>
    </row>
    <row r="1244" spans="1:6">
      <c r="A1244" s="1">
        <v>44048</v>
      </c>
      <c r="B1244">
        <v>109.43359172919729</v>
      </c>
      <c r="C1244">
        <v>109.74131330228842</v>
      </c>
      <c r="D1244">
        <v>108.9431579501061</v>
      </c>
      <c r="E1244">
        <v>109.49128723144531</v>
      </c>
      <c r="F1244">
        <v>6480100</v>
      </c>
    </row>
    <row r="1245" spans="1:6">
      <c r="A1245" s="1">
        <v>44049</v>
      </c>
      <c r="B1245">
        <v>109.40470348719769</v>
      </c>
      <c r="C1245">
        <v>111.13564139670159</v>
      </c>
      <c r="D1245">
        <v>109.1642958518032</v>
      </c>
      <c r="E1245">
        <v>111.02986145019531</v>
      </c>
      <c r="F1245">
        <v>8199700</v>
      </c>
    </row>
    <row r="1246" spans="1:6">
      <c r="A1246" s="1">
        <v>44050</v>
      </c>
      <c r="B1246">
        <v>110.58752644278836</v>
      </c>
      <c r="C1246">
        <v>110.59714480370029</v>
      </c>
      <c r="D1246">
        <v>108.5104006853967</v>
      </c>
      <c r="E1246">
        <v>109.37586975097656</v>
      </c>
      <c r="F1246">
        <v>13738100</v>
      </c>
    </row>
    <row r="1247" spans="1:6">
      <c r="A1247" s="1">
        <v>44053</v>
      </c>
      <c r="B1247">
        <v>109.58742717949463</v>
      </c>
      <c r="C1247">
        <v>109.77013934936836</v>
      </c>
      <c r="D1247">
        <v>107.59685204224864</v>
      </c>
      <c r="E1247">
        <v>109.06814575195312</v>
      </c>
      <c r="F1247">
        <v>8240600</v>
      </c>
    </row>
    <row r="1248" spans="1:6">
      <c r="A1248" s="1">
        <v>44054</v>
      </c>
      <c r="B1248">
        <v>108.71234349089715</v>
      </c>
      <c r="C1248">
        <v>109.17392207557441</v>
      </c>
      <c r="D1248">
        <v>106.88524386295633</v>
      </c>
      <c r="E1248">
        <v>107.10641479492188</v>
      </c>
      <c r="F1248">
        <v>9422200</v>
      </c>
    </row>
    <row r="1249" spans="1:6">
      <c r="A1249" s="1">
        <v>44055</v>
      </c>
      <c r="B1249">
        <v>107.97188973979443</v>
      </c>
      <c r="C1249">
        <v>109.82783721408879</v>
      </c>
      <c r="D1249">
        <v>107.83726203381741</v>
      </c>
      <c r="E1249">
        <v>109.53935241699219</v>
      </c>
      <c r="F1249">
        <v>7098400</v>
      </c>
    </row>
    <row r="1250" spans="1:6">
      <c r="A1250" s="1">
        <v>44056</v>
      </c>
      <c r="B1250">
        <v>109.69322046121836</v>
      </c>
      <c r="C1250">
        <v>110.50099411439817</v>
      </c>
      <c r="D1250">
        <v>109.19317569432454</v>
      </c>
      <c r="E1250">
        <v>109.58744049072266</v>
      </c>
      <c r="F1250">
        <v>5726800</v>
      </c>
    </row>
    <row r="1251" spans="1:6">
      <c r="A1251" s="1">
        <v>44057</v>
      </c>
      <c r="B1251">
        <v>109.63549945321567</v>
      </c>
      <c r="C1251">
        <v>109.82782262573392</v>
      </c>
      <c r="D1251">
        <v>108.90465819166062</v>
      </c>
      <c r="E1251">
        <v>109.51048278808594</v>
      </c>
      <c r="F1251">
        <v>4167100</v>
      </c>
    </row>
    <row r="1252" spans="1:6">
      <c r="A1252" s="1">
        <v>44060</v>
      </c>
      <c r="B1252">
        <v>110.17402678303134</v>
      </c>
      <c r="C1252">
        <v>110.49136666842816</v>
      </c>
      <c r="D1252">
        <v>110.03939907467993</v>
      </c>
      <c r="E1252">
        <v>110.24134063720703</v>
      </c>
      <c r="F1252">
        <v>4087300</v>
      </c>
    </row>
    <row r="1253" spans="1:6">
      <c r="A1253" s="1">
        <v>44061</v>
      </c>
      <c r="B1253">
        <v>110.45288939051278</v>
      </c>
      <c r="C1253">
        <v>110.95293406572476</v>
      </c>
      <c r="D1253">
        <v>109.72204809290224</v>
      </c>
      <c r="E1253">
        <v>110.65483093261719</v>
      </c>
      <c r="F1253">
        <v>4465000</v>
      </c>
    </row>
    <row r="1254" spans="1:6">
      <c r="A1254" s="1">
        <v>44062</v>
      </c>
      <c r="B1254">
        <v>110.93370407877642</v>
      </c>
      <c r="C1254">
        <v>111.4241377278818</v>
      </c>
      <c r="D1254">
        <v>110.33749047914517</v>
      </c>
      <c r="E1254">
        <v>110.52020263671875</v>
      </c>
      <c r="F1254">
        <v>7119700</v>
      </c>
    </row>
    <row r="1255" spans="1:6">
      <c r="A1255" s="1">
        <v>44063</v>
      </c>
      <c r="B1255">
        <v>110.10671322523386</v>
      </c>
      <c r="C1255">
        <v>112.21268676915072</v>
      </c>
      <c r="D1255">
        <v>109.99131490205353</v>
      </c>
      <c r="E1255">
        <v>111.99150848388672</v>
      </c>
      <c r="F1255">
        <v>6401500</v>
      </c>
    </row>
    <row r="1256" spans="1:6">
      <c r="A1256" s="1">
        <v>44064</v>
      </c>
      <c r="B1256">
        <v>112.09729710775252</v>
      </c>
      <c r="C1256">
        <v>113.53974324399537</v>
      </c>
      <c r="D1256">
        <v>112.03960161003415</v>
      </c>
      <c r="E1256">
        <v>113.41473388671875</v>
      </c>
      <c r="F1256">
        <v>7644300</v>
      </c>
    </row>
    <row r="1257" spans="1:6">
      <c r="A1257" s="1">
        <v>44067</v>
      </c>
      <c r="B1257">
        <v>115.04948558527057</v>
      </c>
      <c r="C1257">
        <v>115.08795169006694</v>
      </c>
      <c r="D1257">
        <v>113.44356422748322</v>
      </c>
      <c r="E1257">
        <v>114.39557647705078</v>
      </c>
      <c r="F1257">
        <v>8220300</v>
      </c>
    </row>
    <row r="1258" spans="1:6">
      <c r="A1258" s="1">
        <v>44068</v>
      </c>
      <c r="B1258">
        <v>114.13595067970408</v>
      </c>
      <c r="C1258">
        <v>115.02064916716091</v>
      </c>
      <c r="D1258">
        <v>113.96285685940512</v>
      </c>
      <c r="E1258">
        <v>114.97256469726562</v>
      </c>
      <c r="F1258">
        <v>9314100</v>
      </c>
    </row>
    <row r="1259" spans="1:6">
      <c r="A1259" s="1">
        <v>44069</v>
      </c>
      <c r="B1259">
        <v>116.17459410519771</v>
      </c>
      <c r="C1259">
        <v>117.617040050727</v>
      </c>
      <c r="D1259">
        <v>115.91495706313262</v>
      </c>
      <c r="E1259">
        <v>117.30931854248047</v>
      </c>
      <c r="F1259">
        <v>8231500</v>
      </c>
    </row>
    <row r="1260" spans="1:6">
      <c r="A1260" s="1">
        <v>44070</v>
      </c>
      <c r="B1260">
        <v>117.79975916383484</v>
      </c>
      <c r="C1260">
        <v>118.33827000085263</v>
      </c>
      <c r="D1260">
        <v>116.34769477212198</v>
      </c>
      <c r="E1260">
        <v>117.40548706054688</v>
      </c>
      <c r="F1260">
        <v>9087100</v>
      </c>
    </row>
    <row r="1261" spans="1:6">
      <c r="A1261" s="1">
        <v>44071</v>
      </c>
      <c r="B1261">
        <v>117.86706709150482</v>
      </c>
      <c r="C1261">
        <v>118.81907936954921</v>
      </c>
      <c r="D1261">
        <v>117.71321000437642</v>
      </c>
      <c r="E1261">
        <v>118.43443298339844</v>
      </c>
      <c r="F1261">
        <v>6546300</v>
      </c>
    </row>
    <row r="1262" spans="1:6">
      <c r="A1262" s="1">
        <v>44074</v>
      </c>
      <c r="B1262">
        <v>118.90563272916276</v>
      </c>
      <c r="C1262">
        <v>119.57877125736407</v>
      </c>
      <c r="D1262">
        <v>118.1651730114816</v>
      </c>
      <c r="E1262">
        <v>118.80947113037109</v>
      </c>
      <c r="F1262">
        <v>9520000</v>
      </c>
    </row>
    <row r="1263" spans="1:6">
      <c r="A1263" s="1">
        <v>44075</v>
      </c>
      <c r="B1263">
        <v>119.87688770022901</v>
      </c>
      <c r="C1263">
        <v>121.23278318479574</v>
      </c>
      <c r="D1263">
        <v>119.12680958444776</v>
      </c>
      <c r="E1263">
        <v>121.07892608642578</v>
      </c>
      <c r="F1263">
        <v>12806300</v>
      </c>
    </row>
    <row r="1264" spans="1:6">
      <c r="A1264" s="1">
        <v>44076</v>
      </c>
      <c r="B1264">
        <v>122.80983864345656</v>
      </c>
      <c r="C1264">
        <v>122.81945700337637</v>
      </c>
      <c r="D1264">
        <v>120.02110853608731</v>
      </c>
      <c r="E1264">
        <v>122.15592956542969</v>
      </c>
      <c r="F1264">
        <v>20197500</v>
      </c>
    </row>
    <row r="1265" spans="1:6">
      <c r="A1265" s="1">
        <v>44077</v>
      </c>
      <c r="B1265">
        <v>120.20383584223158</v>
      </c>
      <c r="C1265">
        <v>120.29999744357339</v>
      </c>
      <c r="D1265">
        <v>114.24172851912085</v>
      </c>
      <c r="E1265">
        <v>115.19374084472656</v>
      </c>
      <c r="F1265">
        <v>27081000</v>
      </c>
    </row>
    <row r="1266" spans="1:6">
      <c r="A1266" s="1">
        <v>44078</v>
      </c>
      <c r="B1266">
        <v>114.54944497522889</v>
      </c>
      <c r="C1266">
        <v>116.18421413566121</v>
      </c>
      <c r="D1266">
        <v>108.71234725855784</v>
      </c>
      <c r="E1266">
        <v>113.58781433105469</v>
      </c>
      <c r="F1266">
        <v>31272100</v>
      </c>
    </row>
    <row r="1267" spans="1:6">
      <c r="A1267" s="1">
        <v>44082</v>
      </c>
      <c r="B1267">
        <v>109.27008229551753</v>
      </c>
      <c r="C1267">
        <v>111.86648931415594</v>
      </c>
      <c r="D1267">
        <v>108.26037456881862</v>
      </c>
      <c r="E1267">
        <v>108.45269775390625</v>
      </c>
      <c r="F1267">
        <v>23930200</v>
      </c>
    </row>
    <row r="1268" spans="1:6">
      <c r="A1268" s="1">
        <v>44083</v>
      </c>
      <c r="B1268">
        <v>111.09719165505379</v>
      </c>
      <c r="C1268">
        <v>113.08776687579031</v>
      </c>
      <c r="D1268">
        <v>109.88553493996986</v>
      </c>
      <c r="E1268">
        <v>111.99150848388672</v>
      </c>
      <c r="F1268">
        <v>18391900</v>
      </c>
    </row>
    <row r="1269" spans="1:6">
      <c r="A1269" s="1">
        <v>44084</v>
      </c>
      <c r="B1269">
        <v>113.53012693038971</v>
      </c>
      <c r="C1269">
        <v>113.7032207633281</v>
      </c>
      <c r="D1269">
        <v>108.79890527895417</v>
      </c>
      <c r="E1269">
        <v>109.46243286132812</v>
      </c>
      <c r="F1269">
        <v>16054900</v>
      </c>
    </row>
    <row r="1270" spans="1:6">
      <c r="A1270" s="1">
        <v>44085</v>
      </c>
      <c r="B1270">
        <v>110.49136695943704</v>
      </c>
      <c r="C1270">
        <v>110.91447947108732</v>
      </c>
      <c r="D1270">
        <v>107.24105055498156</v>
      </c>
      <c r="E1270">
        <v>108.62580108642578</v>
      </c>
      <c r="F1270">
        <v>18583200</v>
      </c>
    </row>
    <row r="1271" spans="1:6">
      <c r="A1271" s="1">
        <v>44088</v>
      </c>
      <c r="B1271">
        <v>110.43366475976985</v>
      </c>
      <c r="C1271">
        <v>111.50107541107323</v>
      </c>
      <c r="D1271">
        <v>109.91439064417463</v>
      </c>
      <c r="E1271">
        <v>110.90486907958984</v>
      </c>
      <c r="F1271">
        <v>12365100</v>
      </c>
    </row>
    <row r="1272" spans="1:6">
      <c r="A1272" s="1">
        <v>44089</v>
      </c>
      <c r="B1272">
        <v>112.59733549077816</v>
      </c>
      <c r="C1272">
        <v>112.79928439466559</v>
      </c>
      <c r="D1272">
        <v>111.25105837592885</v>
      </c>
      <c r="E1272">
        <v>112.00112915039062</v>
      </c>
      <c r="F1272">
        <v>9130200</v>
      </c>
    </row>
    <row r="1273" spans="1:6">
      <c r="A1273" s="1">
        <v>44090</v>
      </c>
      <c r="B1273">
        <v>112.50116245935634</v>
      </c>
      <c r="C1273">
        <v>112.65502687780021</v>
      </c>
      <c r="D1273">
        <v>110.16439979501982</v>
      </c>
      <c r="E1273">
        <v>110.27017974853516</v>
      </c>
      <c r="F1273">
        <v>9818500</v>
      </c>
    </row>
    <row r="1274" spans="1:6">
      <c r="A1274" s="1">
        <v>44091</v>
      </c>
      <c r="B1274">
        <v>107.69300432163359</v>
      </c>
      <c r="C1274">
        <v>110.11631744049622</v>
      </c>
      <c r="D1274">
        <v>107.51991052742912</v>
      </c>
      <c r="E1274">
        <v>109.35662841796875</v>
      </c>
      <c r="F1274">
        <v>15201800</v>
      </c>
    </row>
    <row r="1275" spans="1:6">
      <c r="A1275" s="1">
        <v>44092</v>
      </c>
      <c r="B1275">
        <v>109.53933942432066</v>
      </c>
      <c r="C1275">
        <v>109.73166259957323</v>
      </c>
      <c r="D1275">
        <v>106.14477742150775</v>
      </c>
      <c r="E1275">
        <v>107.47183227539062</v>
      </c>
      <c r="F1275">
        <v>20918800</v>
      </c>
    </row>
    <row r="1276" spans="1:6">
      <c r="A1276" s="1">
        <v>44095</v>
      </c>
      <c r="B1276">
        <v>105.5317909752217</v>
      </c>
      <c r="C1276">
        <v>108.4134332544517</v>
      </c>
      <c r="D1276">
        <v>105.15592491066606</v>
      </c>
      <c r="E1276">
        <v>108.36524963378906</v>
      </c>
      <c r="F1276">
        <v>19190900</v>
      </c>
    </row>
    <row r="1277" spans="1:6">
      <c r="A1277" s="1">
        <v>44096</v>
      </c>
      <c r="B1277">
        <v>109.58921429997211</v>
      </c>
      <c r="C1277">
        <v>110.36022570253654</v>
      </c>
      <c r="D1277">
        <v>107.7291560927269</v>
      </c>
      <c r="E1277">
        <v>110.08073425292969</v>
      </c>
      <c r="F1277">
        <v>12768700</v>
      </c>
    </row>
    <row r="1278" spans="1:6">
      <c r="A1278" s="1">
        <v>44097</v>
      </c>
      <c r="B1278">
        <v>110.13857412205691</v>
      </c>
      <c r="C1278">
        <v>110.24458838969858</v>
      </c>
      <c r="D1278">
        <v>106.32208254568945</v>
      </c>
      <c r="E1278">
        <v>106.64976501464844</v>
      </c>
      <c r="F1278">
        <v>11853900</v>
      </c>
    </row>
    <row r="1279" spans="1:6">
      <c r="A1279" s="1">
        <v>44098</v>
      </c>
      <c r="B1279">
        <v>105.65708490903106</v>
      </c>
      <c r="C1279">
        <v>108.57728606216969</v>
      </c>
      <c r="D1279">
        <v>105.52215899669062</v>
      </c>
      <c r="E1279">
        <v>107.24729156494141</v>
      </c>
      <c r="F1279">
        <v>15919300</v>
      </c>
    </row>
    <row r="1280" spans="1:6">
      <c r="A1280" s="1">
        <v>44099</v>
      </c>
      <c r="B1280">
        <v>107.30512155008384</v>
      </c>
      <c r="C1280">
        <v>110.13858059183953</v>
      </c>
      <c r="D1280">
        <v>106.63049194629021</v>
      </c>
      <c r="E1280">
        <v>109.81090545654297</v>
      </c>
      <c r="F1280">
        <v>9663300</v>
      </c>
    </row>
    <row r="1281" spans="1:6">
      <c r="A1281" s="1">
        <v>44102</v>
      </c>
      <c r="B1281">
        <v>111.63239665471248</v>
      </c>
      <c r="C1281">
        <v>111.92152043485972</v>
      </c>
      <c r="D1281">
        <v>110.70718732300305</v>
      </c>
      <c r="E1281">
        <v>111.91188812255859</v>
      </c>
      <c r="F1281">
        <v>8736600</v>
      </c>
    </row>
    <row r="1282" spans="1:6">
      <c r="A1282" s="1">
        <v>44103</v>
      </c>
      <c r="B1282">
        <v>111.76731885863015</v>
      </c>
      <c r="C1282">
        <v>112.23955949761877</v>
      </c>
      <c r="D1282">
        <v>111.29507821964152</v>
      </c>
      <c r="E1282">
        <v>111.53601837158203</v>
      </c>
      <c r="F1282">
        <v>10425500</v>
      </c>
    </row>
    <row r="1283" spans="1:6">
      <c r="A1283" s="1">
        <v>44104</v>
      </c>
      <c r="B1283">
        <v>111.47819862517856</v>
      </c>
      <c r="C1283">
        <v>113.61774855988345</v>
      </c>
      <c r="D1283">
        <v>111.43001500182946</v>
      </c>
      <c r="E1283">
        <v>112.47087097167969</v>
      </c>
      <c r="F1283">
        <v>11159200</v>
      </c>
    </row>
    <row r="1284" spans="1:6">
      <c r="A1284" s="1">
        <v>44105</v>
      </c>
      <c r="B1284">
        <v>114.03214653908972</v>
      </c>
      <c r="C1284">
        <v>114.18635175453518</v>
      </c>
      <c r="D1284">
        <v>112.93346011422362</v>
      </c>
      <c r="E1284">
        <v>113.65628051757812</v>
      </c>
      <c r="F1284">
        <v>13538200</v>
      </c>
    </row>
    <row r="1285" spans="1:6">
      <c r="A1285" s="1">
        <v>44106</v>
      </c>
      <c r="B1285">
        <v>110.86140077287303</v>
      </c>
      <c r="C1285">
        <v>112.70218738253847</v>
      </c>
      <c r="D1285">
        <v>110.33133675836453</v>
      </c>
      <c r="E1285">
        <v>110.77466583251953</v>
      </c>
      <c r="F1285">
        <v>18625800</v>
      </c>
    </row>
    <row r="1286" spans="1:6">
      <c r="A1286" s="1">
        <v>44109</v>
      </c>
      <c r="B1286">
        <v>111.56493322506061</v>
      </c>
      <c r="C1286">
        <v>113.27078631462687</v>
      </c>
      <c r="D1286">
        <v>111.49747027469157</v>
      </c>
      <c r="E1286">
        <v>113.20332336425781</v>
      </c>
      <c r="F1286">
        <v>6135300</v>
      </c>
    </row>
    <row r="1287" spans="1:6">
      <c r="A1287" s="1">
        <v>44110</v>
      </c>
      <c r="B1287">
        <v>112.93346432162654</v>
      </c>
      <c r="C1287">
        <v>114.00323914667905</v>
      </c>
      <c r="D1287">
        <v>111.05413414405304</v>
      </c>
      <c r="E1287">
        <v>111.44927215576172</v>
      </c>
      <c r="F1287">
        <v>13431100</v>
      </c>
    </row>
    <row r="1288" spans="1:6">
      <c r="A1288" s="1">
        <v>44111</v>
      </c>
      <c r="B1288">
        <v>112.61543639128529</v>
      </c>
      <c r="C1288">
        <v>113.71412300170479</v>
      </c>
      <c r="D1288">
        <v>112.52870145763087</v>
      </c>
      <c r="E1288">
        <v>113.49246215820312</v>
      </c>
      <c r="F1288">
        <v>6496200</v>
      </c>
    </row>
    <row r="1289" spans="1:6">
      <c r="A1289" s="1">
        <v>44112</v>
      </c>
      <c r="B1289">
        <v>114.48512284212062</v>
      </c>
      <c r="C1289">
        <v>114.48512284212062</v>
      </c>
      <c r="D1289">
        <v>113.69483944226435</v>
      </c>
      <c r="E1289">
        <v>114.08034515380859</v>
      </c>
      <c r="F1289">
        <v>5054800</v>
      </c>
    </row>
    <row r="1290" spans="1:6">
      <c r="A1290" s="1">
        <v>44113</v>
      </c>
      <c r="B1290">
        <v>114.62004447007544</v>
      </c>
      <c r="C1290">
        <v>115.85365681875265</v>
      </c>
      <c r="D1290">
        <v>114.59113282954544</v>
      </c>
      <c r="E1290">
        <v>115.82474517822266</v>
      </c>
      <c r="F1290">
        <v>7212700</v>
      </c>
    </row>
    <row r="1291" spans="1:6">
      <c r="A1291" s="1">
        <v>44116</v>
      </c>
      <c r="B1291">
        <v>117.53060502073276</v>
      </c>
      <c r="C1291">
        <v>119.76652937172994</v>
      </c>
      <c r="D1291">
        <v>116.94271045253475</v>
      </c>
      <c r="E1291">
        <v>118.98588562011719</v>
      </c>
      <c r="F1291">
        <v>9581900</v>
      </c>
    </row>
    <row r="1292" spans="1:6">
      <c r="A1292" s="1">
        <v>44117</v>
      </c>
      <c r="B1292">
        <v>119.37137994820446</v>
      </c>
      <c r="C1292">
        <v>119.58340844147274</v>
      </c>
      <c r="D1292">
        <v>117.77153393747783</v>
      </c>
      <c r="E1292">
        <v>118.22450256347656</v>
      </c>
      <c r="F1292">
        <v>8806900</v>
      </c>
    </row>
    <row r="1293" spans="1:6">
      <c r="A1293" s="1">
        <v>44118</v>
      </c>
      <c r="B1293">
        <v>118.51365293167353</v>
      </c>
      <c r="C1293">
        <v>119.14009884920111</v>
      </c>
      <c r="D1293">
        <v>116.72105746448902</v>
      </c>
      <c r="E1293">
        <v>117.59807586669922</v>
      </c>
      <c r="F1293">
        <v>7267000</v>
      </c>
    </row>
    <row r="1294" spans="1:6">
      <c r="A1294" s="1">
        <v>44119</v>
      </c>
      <c r="B1294">
        <v>115.65128661474969</v>
      </c>
      <c r="C1294">
        <v>117.29931656666058</v>
      </c>
      <c r="D1294">
        <v>115.34288347789345</v>
      </c>
      <c r="E1294">
        <v>117.06801605224609</v>
      </c>
      <c r="F1294">
        <v>6592500</v>
      </c>
    </row>
    <row r="1295" spans="1:6">
      <c r="A1295" s="1">
        <v>44120</v>
      </c>
      <c r="B1295">
        <v>117.71371491485152</v>
      </c>
      <c r="C1295">
        <v>118.18595553326388</v>
      </c>
      <c r="D1295">
        <v>116.62466812257946</v>
      </c>
      <c r="E1295">
        <v>116.73068237304688</v>
      </c>
      <c r="F1295">
        <v>5772100</v>
      </c>
    </row>
    <row r="1296" spans="1:6">
      <c r="A1296" s="1">
        <v>44123</v>
      </c>
      <c r="B1296">
        <v>117.31858510346312</v>
      </c>
      <c r="C1296">
        <v>117.76191411234338</v>
      </c>
      <c r="D1296">
        <v>114.23454666577288</v>
      </c>
      <c r="E1296">
        <v>114.59114074707031</v>
      </c>
      <c r="F1296">
        <v>8308200</v>
      </c>
    </row>
    <row r="1297" spans="1:6">
      <c r="A1297" s="1">
        <v>44124</v>
      </c>
      <c r="B1297">
        <v>115.02483365750173</v>
      </c>
      <c r="C1297">
        <v>116.20062284281751</v>
      </c>
      <c r="D1297">
        <v>114.28274118227851</v>
      </c>
      <c r="E1297">
        <v>114.98628234863281</v>
      </c>
      <c r="F1297">
        <v>7283300</v>
      </c>
    </row>
    <row r="1298" spans="1:6">
      <c r="A1298" s="1">
        <v>44125</v>
      </c>
      <c r="B1298">
        <v>114.70679853693163</v>
      </c>
      <c r="C1298">
        <v>115.9114994461508</v>
      </c>
      <c r="D1298">
        <v>114.55260064406519</v>
      </c>
      <c r="E1298">
        <v>114.81281280517578</v>
      </c>
      <c r="F1298">
        <v>6085900</v>
      </c>
    </row>
    <row r="1299" spans="1:6">
      <c r="A1299" s="1">
        <v>44126</v>
      </c>
      <c r="B1299">
        <v>114.86099640078947</v>
      </c>
      <c r="C1299">
        <v>115.23686247207672</v>
      </c>
      <c r="D1299">
        <v>112.96238671341472</v>
      </c>
      <c r="E1299">
        <v>114.27310180664062</v>
      </c>
      <c r="F1299">
        <v>6743200</v>
      </c>
    </row>
    <row r="1300" spans="1:6">
      <c r="A1300" s="1">
        <v>44127</v>
      </c>
      <c r="B1300">
        <v>114.43693566821827</v>
      </c>
      <c r="C1300">
        <v>114.45621499853566</v>
      </c>
      <c r="D1300">
        <v>113.19368356751069</v>
      </c>
      <c r="E1300">
        <v>114.14781188964844</v>
      </c>
      <c r="F1300">
        <v>5156400</v>
      </c>
    </row>
    <row r="1301" spans="1:6">
      <c r="A1301" s="1">
        <v>44130</v>
      </c>
      <c r="B1301">
        <v>112.88526957260068</v>
      </c>
      <c r="C1301">
        <v>113.79120683449156</v>
      </c>
      <c r="D1301">
        <v>110.28311905185845</v>
      </c>
      <c r="E1301">
        <v>111.67093658447266</v>
      </c>
      <c r="F1301">
        <v>9094600</v>
      </c>
    </row>
    <row r="1302" spans="1:6">
      <c r="A1302" s="1">
        <v>44131</v>
      </c>
      <c r="B1302">
        <v>112.21063982870298</v>
      </c>
      <c r="C1302">
        <v>112.70215976231482</v>
      </c>
      <c r="D1302">
        <v>111.59383367209217</v>
      </c>
      <c r="E1302">
        <v>112.22991180419922</v>
      </c>
      <c r="F1302">
        <v>9532400</v>
      </c>
    </row>
    <row r="1303" spans="1:6">
      <c r="A1303" s="1">
        <v>44132</v>
      </c>
      <c r="B1303">
        <v>110.10002636103819</v>
      </c>
      <c r="C1303">
        <v>110.16748931962999</v>
      </c>
      <c r="D1303">
        <v>107.28584672705011</v>
      </c>
      <c r="E1303">
        <v>107.46896362304688</v>
      </c>
      <c r="F1303">
        <v>16378300</v>
      </c>
    </row>
    <row r="1304" spans="1:6">
      <c r="A1304" s="1">
        <v>44133</v>
      </c>
      <c r="B1304">
        <v>107.88338037041014</v>
      </c>
      <c r="C1304">
        <v>110.52408275833342</v>
      </c>
      <c r="D1304">
        <v>107.81591741223765</v>
      </c>
      <c r="E1304">
        <v>109.26155853271484</v>
      </c>
      <c r="F1304">
        <v>9704500</v>
      </c>
    </row>
    <row r="1305" spans="1:6">
      <c r="A1305" s="1">
        <v>44134</v>
      </c>
      <c r="B1305">
        <v>107.72915675062397</v>
      </c>
      <c r="C1305">
        <v>108.40379357021524</v>
      </c>
      <c r="D1305">
        <v>105.59924674534683</v>
      </c>
      <c r="E1305">
        <v>106.84249877929688</v>
      </c>
      <c r="F1305">
        <v>12924300</v>
      </c>
    </row>
    <row r="1306" spans="1:6">
      <c r="A1306" s="1">
        <v>44137</v>
      </c>
      <c r="B1306">
        <v>107.66170136985299</v>
      </c>
      <c r="C1306">
        <v>108.53872709108147</v>
      </c>
      <c r="D1306">
        <v>106.09077415680677</v>
      </c>
      <c r="E1306">
        <v>107.11235809326172</v>
      </c>
      <c r="F1306">
        <v>12019900</v>
      </c>
    </row>
    <row r="1307" spans="1:6">
      <c r="A1307" s="1">
        <v>44138</v>
      </c>
      <c r="B1307">
        <v>107.95083194065097</v>
      </c>
      <c r="C1307">
        <v>109.96508815996435</v>
      </c>
      <c r="D1307">
        <v>107.50750292615488</v>
      </c>
      <c r="E1307">
        <v>109.00132751464844</v>
      </c>
      <c r="F1307">
        <v>10485100</v>
      </c>
    </row>
    <row r="1308" spans="1:6">
      <c r="A1308" s="1">
        <v>44139</v>
      </c>
      <c r="B1308">
        <v>112.31666536690082</v>
      </c>
      <c r="C1308">
        <v>114.08998140719314</v>
      </c>
      <c r="D1308">
        <v>111.18906718782952</v>
      </c>
      <c r="E1308">
        <v>113.24187469482422</v>
      </c>
      <c r="F1308">
        <v>15381900</v>
      </c>
    </row>
    <row r="1309" spans="1:6">
      <c r="A1309" s="1">
        <v>44140</v>
      </c>
      <c r="B1309">
        <v>116.21988684410859</v>
      </c>
      <c r="C1309">
        <v>117.09691251663399</v>
      </c>
      <c r="D1309">
        <v>115.73800654568622</v>
      </c>
      <c r="E1309">
        <v>116.75959777832031</v>
      </c>
      <c r="F1309">
        <v>11094900</v>
      </c>
    </row>
    <row r="1310" spans="1:6">
      <c r="A1310" s="1">
        <v>44141</v>
      </c>
      <c r="B1310">
        <v>116.48012520000162</v>
      </c>
      <c r="C1310">
        <v>117.54990022410297</v>
      </c>
      <c r="D1310">
        <v>114.88991848691224</v>
      </c>
      <c r="E1310">
        <v>117.17403411865234</v>
      </c>
      <c r="F1310">
        <v>9727600</v>
      </c>
    </row>
    <row r="1311" spans="1:6">
      <c r="A1311" s="1">
        <v>44144</v>
      </c>
      <c r="B1311">
        <v>119.66052308928126</v>
      </c>
      <c r="C1311">
        <v>120.8170329015955</v>
      </c>
      <c r="D1311">
        <v>116.21989058888975</v>
      </c>
      <c r="E1311">
        <v>116.32590484619141</v>
      </c>
      <c r="F1311">
        <v>19884100</v>
      </c>
    </row>
    <row r="1312" spans="1:6">
      <c r="A1312" s="1">
        <v>44145</v>
      </c>
      <c r="B1312">
        <v>115.31395731786732</v>
      </c>
      <c r="C1312">
        <v>116.12351269287277</v>
      </c>
      <c r="D1312">
        <v>113.23223089143643</v>
      </c>
      <c r="E1312">
        <v>114.15744018554688</v>
      </c>
      <c r="F1312">
        <v>11769200</v>
      </c>
    </row>
    <row r="1313" spans="1:6">
      <c r="A1313" s="1">
        <v>44146</v>
      </c>
      <c r="B1313">
        <v>115.31396817305101</v>
      </c>
      <c r="C1313">
        <v>117.18365891400614</v>
      </c>
      <c r="D1313">
        <v>115.08266766597718</v>
      </c>
      <c r="E1313">
        <v>116.86562347412109</v>
      </c>
      <c r="F1313">
        <v>7244300</v>
      </c>
    </row>
    <row r="1314" spans="1:6">
      <c r="A1314" s="1">
        <v>44147</v>
      </c>
      <c r="B1314">
        <v>116.86560835476016</v>
      </c>
      <c r="C1314">
        <v>117.4438632240889</v>
      </c>
      <c r="D1314">
        <v>115.28504161390377</v>
      </c>
      <c r="E1314">
        <v>115.82474517822266</v>
      </c>
      <c r="F1314">
        <v>7176400</v>
      </c>
    </row>
    <row r="1315" spans="1:6">
      <c r="A1315" s="1">
        <v>44148</v>
      </c>
      <c r="B1315">
        <v>116.70177077699236</v>
      </c>
      <c r="C1315">
        <v>117.0487251908945</v>
      </c>
      <c r="D1315">
        <v>115.6030842506056</v>
      </c>
      <c r="E1315">
        <v>116.80778503417969</v>
      </c>
      <c r="F1315">
        <v>5925800</v>
      </c>
    </row>
    <row r="1316" spans="1:6">
      <c r="A1316" s="1">
        <v>44151</v>
      </c>
      <c r="B1316">
        <v>116.81742083811322</v>
      </c>
      <c r="C1316">
        <v>118.14740781217152</v>
      </c>
      <c r="D1316">
        <v>116.57648068936217</v>
      </c>
      <c r="E1316">
        <v>117.93538665771484</v>
      </c>
      <c r="F1316">
        <v>7432100</v>
      </c>
    </row>
    <row r="1317" spans="1:6">
      <c r="A1317" s="1">
        <v>44152</v>
      </c>
      <c r="B1317">
        <v>117.34747697692185</v>
      </c>
      <c r="C1317">
        <v>117.91609212526609</v>
      </c>
      <c r="D1317">
        <v>116.77885447566874</v>
      </c>
      <c r="E1317">
        <v>117.28001403808594</v>
      </c>
      <c r="F1317">
        <v>4969700</v>
      </c>
    </row>
    <row r="1318" spans="1:6">
      <c r="A1318" s="1">
        <v>44153</v>
      </c>
      <c r="B1318">
        <v>117.07764832971101</v>
      </c>
      <c r="C1318">
        <v>117.6366239248608</v>
      </c>
      <c r="D1318">
        <v>115.97895441152966</v>
      </c>
      <c r="E1318">
        <v>116.02714538574219</v>
      </c>
      <c r="F1318">
        <v>4771400</v>
      </c>
    </row>
    <row r="1319" spans="1:6">
      <c r="A1319" s="1">
        <v>44154</v>
      </c>
      <c r="B1319">
        <v>115.79583332604489</v>
      </c>
      <c r="C1319">
        <v>117.17401122776269</v>
      </c>
      <c r="D1319">
        <v>115.28504140318961</v>
      </c>
      <c r="E1319">
        <v>116.96198272705078</v>
      </c>
      <c r="F1319">
        <v>6077600</v>
      </c>
    </row>
    <row r="1320" spans="1:6">
      <c r="A1320" s="1">
        <v>44155</v>
      </c>
      <c r="B1320">
        <v>117.06800878972605</v>
      </c>
      <c r="C1320">
        <v>117.09692043312043</v>
      </c>
      <c r="D1320">
        <v>115.71874239234261</v>
      </c>
      <c r="E1320">
        <v>115.75729370117188</v>
      </c>
      <c r="F1320">
        <v>4957900</v>
      </c>
    </row>
    <row r="1321" spans="1:6">
      <c r="A1321" s="1">
        <v>44158</v>
      </c>
      <c r="B1321">
        <v>116.11389167355861</v>
      </c>
      <c r="C1321">
        <v>116.87525615142226</v>
      </c>
      <c r="D1321">
        <v>114.72607392096653</v>
      </c>
      <c r="E1321">
        <v>115.72838592529297</v>
      </c>
      <c r="F1321">
        <v>4903500</v>
      </c>
    </row>
    <row r="1322" spans="1:6">
      <c r="A1322" s="1">
        <v>44159</v>
      </c>
      <c r="B1322">
        <v>116.17171814720226</v>
      </c>
      <c r="C1322">
        <v>117.56916825095281</v>
      </c>
      <c r="D1322">
        <v>115.33324367320547</v>
      </c>
      <c r="E1322">
        <v>117.33786773681641</v>
      </c>
      <c r="F1322">
        <v>6817000</v>
      </c>
    </row>
    <row r="1323" spans="1:6">
      <c r="A1323" s="1">
        <v>44160</v>
      </c>
      <c r="B1323">
        <v>117.74263782317291</v>
      </c>
      <c r="C1323">
        <v>118.07995258289088</v>
      </c>
      <c r="D1323">
        <v>117.14511092107544</v>
      </c>
      <c r="E1323">
        <v>117.58843994140625</v>
      </c>
      <c r="F1323">
        <v>6093200</v>
      </c>
    </row>
    <row r="1324" spans="1:6">
      <c r="A1324" s="1">
        <v>44162</v>
      </c>
      <c r="B1324">
        <v>118.21488189697266</v>
      </c>
      <c r="C1324">
        <v>118.71603418713769</v>
      </c>
      <c r="D1324">
        <v>117.99321371774521</v>
      </c>
      <c r="E1324">
        <v>118.21488189697266</v>
      </c>
      <c r="F1324">
        <v>3512900</v>
      </c>
    </row>
    <row r="1325" spans="1:6">
      <c r="A1325" s="1">
        <v>44165</v>
      </c>
      <c r="B1325">
        <v>118.17635310390662</v>
      </c>
      <c r="C1325">
        <v>119.17866522810179</v>
      </c>
      <c r="D1325">
        <v>116.83672616698023</v>
      </c>
      <c r="E1325">
        <v>119.00518798828125</v>
      </c>
      <c r="F1325">
        <v>16114600</v>
      </c>
    </row>
    <row r="1326" spans="1:6">
      <c r="A1326" s="1">
        <v>44166</v>
      </c>
      <c r="B1326">
        <v>119.98818191146535</v>
      </c>
      <c r="C1326">
        <v>121.1928825330664</v>
      </c>
      <c r="D1326">
        <v>119.4870296881593</v>
      </c>
      <c r="E1326">
        <v>120.52788543701172</v>
      </c>
      <c r="F1326">
        <v>11340600</v>
      </c>
    </row>
    <row r="1327" spans="1:6">
      <c r="A1327" s="1">
        <v>44167</v>
      </c>
      <c r="B1327">
        <v>120.01710517333267</v>
      </c>
      <c r="C1327">
        <v>120.47971349211014</v>
      </c>
      <c r="D1327">
        <v>119.11116786521957</v>
      </c>
      <c r="E1327">
        <v>120.34478759765625</v>
      </c>
      <c r="F1327">
        <v>8019400</v>
      </c>
    </row>
    <row r="1328" spans="1:6">
      <c r="A1328" s="1">
        <v>44168</v>
      </c>
      <c r="B1328">
        <v>120.4797134428385</v>
      </c>
      <c r="C1328">
        <v>121.07724030291573</v>
      </c>
      <c r="D1328">
        <v>119.94964217705085</v>
      </c>
      <c r="E1328">
        <v>120.26768493652344</v>
      </c>
      <c r="F1328">
        <v>6887700</v>
      </c>
    </row>
    <row r="1329" spans="1:6">
      <c r="A1329" s="1">
        <v>44169</v>
      </c>
      <c r="B1329">
        <v>120.44117321828206</v>
      </c>
      <c r="C1329">
        <v>121.49166882888329</v>
      </c>
      <c r="D1329">
        <v>120.18095371734989</v>
      </c>
      <c r="E1329">
        <v>121.47239685058594</v>
      </c>
      <c r="F1329">
        <v>5179400</v>
      </c>
    </row>
    <row r="1330" spans="1:6">
      <c r="A1330" s="1">
        <v>44172</v>
      </c>
      <c r="B1330">
        <v>121.53986732914932</v>
      </c>
      <c r="C1330">
        <v>122.17594559309109</v>
      </c>
      <c r="D1330">
        <v>121.32783879019843</v>
      </c>
      <c r="E1330">
        <v>121.81935882568359</v>
      </c>
      <c r="F1330">
        <v>4452700</v>
      </c>
    </row>
    <row r="1331" spans="1:6">
      <c r="A1331" s="1">
        <v>44173</v>
      </c>
      <c r="B1331">
        <v>121.70368560502608</v>
      </c>
      <c r="C1331">
        <v>122.59998324398558</v>
      </c>
      <c r="D1331">
        <v>121.1832540063164</v>
      </c>
      <c r="E1331">
        <v>122.2144775390625</v>
      </c>
      <c r="F1331">
        <v>3943400</v>
      </c>
    </row>
    <row r="1332" spans="1:6">
      <c r="A1332" s="1">
        <v>44174</v>
      </c>
      <c r="B1332">
        <v>122.13740222262865</v>
      </c>
      <c r="C1332">
        <v>122.50362865800155</v>
      </c>
      <c r="D1332">
        <v>119.4581411800521</v>
      </c>
      <c r="E1332">
        <v>119.87255859375</v>
      </c>
      <c r="F1332">
        <v>8635900</v>
      </c>
    </row>
    <row r="1333" spans="1:6">
      <c r="A1333" s="1">
        <v>44175</v>
      </c>
      <c r="B1333">
        <v>119.1400980965573</v>
      </c>
      <c r="C1333">
        <v>120.61465076281731</v>
      </c>
      <c r="D1333">
        <v>118.86060661656722</v>
      </c>
      <c r="E1333">
        <v>120.04602813720703</v>
      </c>
      <c r="F1333">
        <v>4998700</v>
      </c>
    </row>
    <row r="1334" spans="1:6">
      <c r="A1334" s="1">
        <v>44176</v>
      </c>
      <c r="B1334">
        <v>119.32320030416035</v>
      </c>
      <c r="C1334">
        <v>119.79544830322266</v>
      </c>
      <c r="D1334">
        <v>118.44618196130612</v>
      </c>
      <c r="E1334">
        <v>119.79544830322266</v>
      </c>
      <c r="F1334">
        <v>6511600</v>
      </c>
    </row>
    <row r="1335" spans="1:6">
      <c r="A1335" s="1">
        <v>44179</v>
      </c>
      <c r="B1335">
        <v>120.16168590899854</v>
      </c>
      <c r="C1335">
        <v>121.30856350961771</v>
      </c>
      <c r="D1335">
        <v>120.08458328731255</v>
      </c>
      <c r="E1335">
        <v>120.22914886474609</v>
      </c>
      <c r="F1335">
        <v>5527900</v>
      </c>
    </row>
    <row r="1336" spans="1:6">
      <c r="A1336" s="1">
        <v>44180</v>
      </c>
      <c r="B1336">
        <v>121.53021614070467</v>
      </c>
      <c r="C1336">
        <v>122.2337646484375</v>
      </c>
      <c r="D1336">
        <v>120.749572369408</v>
      </c>
      <c r="E1336">
        <v>122.2337646484375</v>
      </c>
      <c r="F1336">
        <v>4549600</v>
      </c>
    </row>
    <row r="1337" spans="1:6">
      <c r="A1337" s="1">
        <v>44181</v>
      </c>
      <c r="B1337">
        <v>122.397601983774</v>
      </c>
      <c r="C1337">
        <v>123.49628853145852</v>
      </c>
      <c r="D1337">
        <v>121.99282427734499</v>
      </c>
      <c r="E1337">
        <v>123.06259918212891</v>
      </c>
      <c r="F1337">
        <v>5154600</v>
      </c>
    </row>
    <row r="1338" spans="1:6">
      <c r="A1338" s="1">
        <v>44182</v>
      </c>
      <c r="B1338">
        <v>123.9588852403264</v>
      </c>
      <c r="C1338">
        <v>124.30583964896526</v>
      </c>
      <c r="D1338">
        <v>123.44809329230529</v>
      </c>
      <c r="E1338">
        <v>124.03598785400391</v>
      </c>
      <c r="F1338">
        <v>5752500</v>
      </c>
    </row>
    <row r="1339" spans="1:6">
      <c r="A1339" s="1">
        <v>44183</v>
      </c>
      <c r="B1339">
        <v>124.21911644245557</v>
      </c>
      <c r="C1339">
        <v>124.2383957741488</v>
      </c>
      <c r="D1339">
        <v>122.81202669818677</v>
      </c>
      <c r="E1339">
        <v>123.60231018066406</v>
      </c>
      <c r="F1339">
        <v>8846700</v>
      </c>
    </row>
    <row r="1340" spans="1:6">
      <c r="A1340" s="1">
        <v>44186</v>
      </c>
      <c r="B1340">
        <v>122.03543546366421</v>
      </c>
      <c r="C1340">
        <v>123.78390247110202</v>
      </c>
      <c r="D1340">
        <v>120.94384489965465</v>
      </c>
      <c r="E1340">
        <v>123.72594451904297</v>
      </c>
      <c r="F1340">
        <v>7616100</v>
      </c>
    </row>
    <row r="1341" spans="1:6">
      <c r="A1341" s="1">
        <v>44187</v>
      </c>
      <c r="B1341">
        <v>124.41181444393719</v>
      </c>
      <c r="C1341">
        <v>125.35851023817636</v>
      </c>
      <c r="D1341">
        <v>123.84187486214707</v>
      </c>
      <c r="E1341">
        <v>124.79822540283203</v>
      </c>
      <c r="F1341">
        <v>7167100</v>
      </c>
    </row>
    <row r="1342" spans="1:6">
      <c r="A1342" s="1">
        <v>44188</v>
      </c>
      <c r="B1342">
        <v>124.94312321791416</v>
      </c>
      <c r="C1342">
        <v>125.03006015816932</v>
      </c>
      <c r="D1342">
        <v>123.6680038739581</v>
      </c>
      <c r="E1342">
        <v>123.85154724121094</v>
      </c>
      <c r="F1342">
        <v>5650400</v>
      </c>
    </row>
    <row r="1343" spans="1:6">
      <c r="A1343" s="1">
        <v>44189</v>
      </c>
      <c r="B1343">
        <v>124.06404230963845</v>
      </c>
      <c r="C1343">
        <v>124.98175905315131</v>
      </c>
      <c r="D1343">
        <v>123.97710537816978</v>
      </c>
      <c r="E1343">
        <v>124.67263031005859</v>
      </c>
      <c r="F1343">
        <v>2192300</v>
      </c>
    </row>
    <row r="1344" spans="1:6">
      <c r="A1344" s="1">
        <v>44193</v>
      </c>
      <c r="B1344">
        <v>125.90910396704909</v>
      </c>
      <c r="C1344">
        <v>126.3341485788132</v>
      </c>
      <c r="D1344">
        <v>125.31984025347946</v>
      </c>
      <c r="E1344">
        <v>126.08299255371094</v>
      </c>
      <c r="F1344">
        <v>4085500</v>
      </c>
    </row>
    <row r="1345" spans="1:6">
      <c r="A1345" s="1">
        <v>44194</v>
      </c>
      <c r="B1345">
        <v>126.7688585114869</v>
      </c>
      <c r="C1345">
        <v>126.93307762699295</v>
      </c>
      <c r="D1345">
        <v>125.26189275501285</v>
      </c>
      <c r="E1345">
        <v>125.48406982421875</v>
      </c>
      <c r="F1345">
        <v>4420700</v>
      </c>
    </row>
    <row r="1346" spans="1:6">
      <c r="A1346" s="1">
        <v>44195</v>
      </c>
      <c r="B1346">
        <v>125.91879262604147</v>
      </c>
      <c r="C1346">
        <v>126.17960343564634</v>
      </c>
      <c r="D1346">
        <v>125.23292239987867</v>
      </c>
      <c r="E1346">
        <v>125.41646575927734</v>
      </c>
      <c r="F1346">
        <v>4070700</v>
      </c>
    </row>
    <row r="1347" spans="1:6">
      <c r="A1347" s="1">
        <v>44196</v>
      </c>
      <c r="B1347">
        <v>125.47442832658777</v>
      </c>
      <c r="C1347">
        <v>125.95743097850936</v>
      </c>
      <c r="D1347">
        <v>124.58570521586059</v>
      </c>
      <c r="E1347">
        <v>125.60001373291016</v>
      </c>
      <c r="F1347">
        <v>5529200</v>
      </c>
    </row>
    <row r="1348" spans="1:6">
      <c r="A1348" s="1"/>
    </row>
    <row r="1349" spans="1:6">
      <c r="A1349" s="1"/>
    </row>
    <row r="1350" spans="1:6">
      <c r="A1350" s="1"/>
    </row>
    <row r="1351" spans="1:6">
      <c r="A1351" s="1"/>
    </row>
    <row r="1352" spans="1:6">
      <c r="A1352" s="1"/>
    </row>
    <row r="1353" spans="1:6">
      <c r="A1353" s="1"/>
    </row>
    <row r="1354" spans="1:6">
      <c r="A1354" s="1"/>
    </row>
    <row r="1355" spans="1:6">
      <c r="A1355" s="1"/>
    </row>
    <row r="1356" spans="1:6">
      <c r="A1356" s="1"/>
    </row>
    <row r="1357" spans="1:6">
      <c r="A135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7B7B-A4D0-854C-B91B-42B699AC94D0}">
  <dimension ref="A1:F1347"/>
  <sheetViews>
    <sheetView workbookViewId="0">
      <selection activeCell="E1" sqref="E1:E1048576"/>
    </sheetView>
  </sheetViews>
  <sheetFormatPr baseColWidth="10" defaultRowHeight="15"/>
  <cols>
    <col min="1" max="1" width="10" bestFit="1" customWidth="1"/>
    <col min="2" max="6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45659</v>
      </c>
      <c r="B2">
        <v>19403.900390625</v>
      </c>
      <c r="C2">
        <v>19517.869140625</v>
      </c>
      <c r="D2">
        <v>19117.58984375</v>
      </c>
      <c r="E2">
        <v>19280.7890625</v>
      </c>
      <c r="F2">
        <v>8737550000</v>
      </c>
    </row>
    <row r="3" spans="1:6">
      <c r="A3" s="1">
        <v>45660</v>
      </c>
      <c r="B3">
        <v>19395.509765625</v>
      </c>
      <c r="C3">
        <v>19638.66015625</v>
      </c>
      <c r="D3">
        <v>19379.5703125</v>
      </c>
      <c r="E3">
        <v>19621.6796875</v>
      </c>
      <c r="F3">
        <v>8214050000</v>
      </c>
    </row>
    <row r="4" spans="1:6">
      <c r="A4" s="1">
        <v>45663</v>
      </c>
      <c r="B4">
        <v>19851.990234375</v>
      </c>
      <c r="C4">
        <v>20007.94921875</v>
      </c>
      <c r="D4">
        <v>19785</v>
      </c>
      <c r="E4">
        <v>19864.98046875</v>
      </c>
      <c r="F4">
        <v>9586840000</v>
      </c>
    </row>
    <row r="5" spans="1:6">
      <c r="A5" s="1">
        <v>45664</v>
      </c>
      <c r="B5">
        <v>19938.080078125</v>
      </c>
      <c r="C5">
        <v>19940.2109375</v>
      </c>
      <c r="D5">
        <v>19421.01953125</v>
      </c>
      <c r="E5">
        <v>19489.6796875</v>
      </c>
      <c r="F5">
        <v>13371130000</v>
      </c>
    </row>
    <row r="6" spans="1:6">
      <c r="A6" s="1">
        <v>45665</v>
      </c>
      <c r="B6">
        <v>19469.369140625</v>
      </c>
      <c r="C6">
        <v>19544.509765625</v>
      </c>
      <c r="D6">
        <v>19308.5390625</v>
      </c>
      <c r="E6">
        <v>19478.880859375</v>
      </c>
      <c r="F6">
        <v>8851720000</v>
      </c>
    </row>
    <row r="7" spans="1:6">
      <c r="A7" s="1">
        <v>45667</v>
      </c>
      <c r="B7">
        <v>19312.259765625</v>
      </c>
      <c r="C7">
        <v>19315.109375</v>
      </c>
      <c r="D7">
        <v>19018.75</v>
      </c>
      <c r="E7">
        <v>19161.630859375</v>
      </c>
      <c r="F7">
        <v>8608880000</v>
      </c>
    </row>
    <row r="8" spans="1:6">
      <c r="A8" s="1">
        <v>45670</v>
      </c>
      <c r="B8">
        <v>18903.66015625</v>
      </c>
      <c r="C8">
        <v>19099.970703125</v>
      </c>
      <c r="D8">
        <v>18831.91015625</v>
      </c>
      <c r="E8">
        <v>19088.099609375</v>
      </c>
      <c r="F8">
        <v>7830760000</v>
      </c>
    </row>
    <row r="9" spans="1:6">
      <c r="A9" s="1">
        <v>45671</v>
      </c>
      <c r="B9">
        <v>19207.75</v>
      </c>
      <c r="C9">
        <v>19273.140625</v>
      </c>
      <c r="D9">
        <v>18926.599609375</v>
      </c>
      <c r="E9">
        <v>19044.390625</v>
      </c>
      <c r="F9">
        <v>7168110000</v>
      </c>
    </row>
    <row r="10" spans="1:6">
      <c r="A10" s="1">
        <v>45672</v>
      </c>
      <c r="B10">
        <v>19350.310546875</v>
      </c>
      <c r="C10">
        <v>19548.900390625</v>
      </c>
      <c r="D10">
        <v>19299.3203125</v>
      </c>
      <c r="E10">
        <v>19511.23046875</v>
      </c>
      <c r="F10">
        <v>7260250000</v>
      </c>
    </row>
    <row r="11" spans="1:6">
      <c r="A11" s="1">
        <v>45673</v>
      </c>
      <c r="B11">
        <v>19573.869140625</v>
      </c>
      <c r="C11">
        <v>19579.849609375</v>
      </c>
      <c r="D11">
        <v>19335.6796875</v>
      </c>
      <c r="E11">
        <v>19338.2890625</v>
      </c>
      <c r="F11">
        <v>7085990000</v>
      </c>
    </row>
    <row r="12" spans="1:6">
      <c r="A12" s="1">
        <v>45674</v>
      </c>
      <c r="B12">
        <v>19655.55078125</v>
      </c>
      <c r="C12">
        <v>19709.640625</v>
      </c>
      <c r="D12">
        <v>19543.3203125</v>
      </c>
      <c r="E12">
        <v>19630.19921875</v>
      </c>
      <c r="F12">
        <v>7996360000</v>
      </c>
    </row>
    <row r="13" spans="1:6">
      <c r="A13" s="1">
        <v>45678</v>
      </c>
      <c r="B13">
        <v>19734.390625</v>
      </c>
      <c r="C13">
        <v>19789.630859375</v>
      </c>
      <c r="D13">
        <v>19551.169921875</v>
      </c>
      <c r="E13">
        <v>19756.779296875</v>
      </c>
      <c r="F13">
        <v>8015780000</v>
      </c>
    </row>
    <row r="14" spans="1:6">
      <c r="A14" s="1">
        <v>45679</v>
      </c>
      <c r="B14">
        <v>19903.05078125</v>
      </c>
      <c r="C14">
        <v>20068.51953125</v>
      </c>
      <c r="D14">
        <v>19903.05078125</v>
      </c>
      <c r="E14">
        <v>20009.33984375</v>
      </c>
      <c r="F14">
        <v>7219060000</v>
      </c>
    </row>
    <row r="15" spans="1:6">
      <c r="A15" s="1">
        <v>45680</v>
      </c>
      <c r="B15">
        <v>19906.990234375</v>
      </c>
      <c r="C15">
        <v>20053.6796875</v>
      </c>
      <c r="D15">
        <v>19892.55078125</v>
      </c>
      <c r="E15">
        <v>20053.6796875</v>
      </c>
      <c r="F15">
        <v>6837700000</v>
      </c>
    </row>
    <row r="16" spans="1:6">
      <c r="A16" s="1">
        <v>45681</v>
      </c>
      <c r="B16">
        <v>20087.109375</v>
      </c>
      <c r="C16">
        <v>20118.609375</v>
      </c>
      <c r="D16">
        <v>19897.130859375</v>
      </c>
      <c r="E16">
        <v>19954.30078125</v>
      </c>
      <c r="F16">
        <v>7708150000</v>
      </c>
    </row>
    <row r="17" spans="1:6">
      <c r="A17" s="1">
        <v>45684</v>
      </c>
      <c r="B17">
        <v>19234.0390625</v>
      </c>
      <c r="C17">
        <v>19514.349609375</v>
      </c>
      <c r="D17">
        <v>19204.94921875</v>
      </c>
      <c r="E17">
        <v>19341.830078125</v>
      </c>
      <c r="F17">
        <v>8870200000</v>
      </c>
    </row>
    <row r="18" spans="1:6">
      <c r="A18" s="1">
        <v>45685</v>
      </c>
      <c r="B18">
        <v>19418.220703125</v>
      </c>
      <c r="C18">
        <v>19759.4296875</v>
      </c>
      <c r="D18">
        <v>19294.619140625</v>
      </c>
      <c r="E18">
        <v>19733.58984375</v>
      </c>
      <c r="F18">
        <v>7121740000</v>
      </c>
    </row>
    <row r="19" spans="1:6">
      <c r="A19" s="1">
        <v>45686</v>
      </c>
      <c r="B19">
        <v>19695.6796875</v>
      </c>
      <c r="C19">
        <v>19699.8203125</v>
      </c>
      <c r="D19">
        <v>19479.509765625</v>
      </c>
      <c r="E19">
        <v>19632.3203125</v>
      </c>
      <c r="F19">
        <v>6497710000</v>
      </c>
    </row>
    <row r="20" spans="1:6">
      <c r="A20" s="1">
        <v>45687</v>
      </c>
      <c r="B20">
        <v>19697.529296875</v>
      </c>
      <c r="C20">
        <v>19785.7890625</v>
      </c>
      <c r="D20">
        <v>19483.830078125</v>
      </c>
      <c r="E20">
        <v>19681.75</v>
      </c>
      <c r="F20">
        <v>6679500000</v>
      </c>
    </row>
    <row r="21" spans="1:6">
      <c r="A21" s="1">
        <v>45688</v>
      </c>
      <c r="B21">
        <v>19832.330078125</v>
      </c>
      <c r="C21">
        <v>19969.169921875</v>
      </c>
      <c r="D21">
        <v>19575.2109375</v>
      </c>
      <c r="E21">
        <v>19627.439453125</v>
      </c>
      <c r="F21">
        <v>7947370000</v>
      </c>
    </row>
    <row r="22" spans="1:6">
      <c r="A22" s="1">
        <v>45691</v>
      </c>
      <c r="B22">
        <v>19215.380859375</v>
      </c>
      <c r="C22">
        <v>19502.130859375</v>
      </c>
      <c r="D22">
        <v>19141.150390625</v>
      </c>
      <c r="E22">
        <v>19391.9609375</v>
      </c>
      <c r="F22">
        <v>8272460000</v>
      </c>
    </row>
    <row r="23" spans="1:6">
      <c r="A23" s="1">
        <v>45692</v>
      </c>
      <c r="B23">
        <v>19422.169921875</v>
      </c>
      <c r="C23">
        <v>19666.439453125</v>
      </c>
      <c r="D23">
        <v>19408.1796875</v>
      </c>
      <c r="E23">
        <v>19654.01953125</v>
      </c>
      <c r="F23">
        <v>6477050000</v>
      </c>
    </row>
    <row r="24" spans="1:6">
      <c r="A24" s="1">
        <v>45693</v>
      </c>
      <c r="B24">
        <v>19533.05078125</v>
      </c>
      <c r="C24">
        <v>19696.939453125</v>
      </c>
      <c r="D24">
        <v>19498.900390625</v>
      </c>
      <c r="E24">
        <v>19692.330078125</v>
      </c>
      <c r="F24">
        <v>6712220000</v>
      </c>
    </row>
    <row r="25" spans="1:6">
      <c r="A25" s="1">
        <v>45694</v>
      </c>
      <c r="B25">
        <v>19725.830078125</v>
      </c>
      <c r="C25">
        <v>19793.359375</v>
      </c>
      <c r="D25">
        <v>19654.109375</v>
      </c>
      <c r="E25">
        <v>19791.990234375</v>
      </c>
      <c r="F25">
        <v>6642100000</v>
      </c>
    </row>
    <row r="26" spans="1:6">
      <c r="A26" s="1">
        <v>45695</v>
      </c>
      <c r="B26">
        <v>19774.869140625</v>
      </c>
      <c r="C26">
        <v>19862.5390625</v>
      </c>
      <c r="D26">
        <v>19489.359375</v>
      </c>
      <c r="E26">
        <v>19523.400390625</v>
      </c>
      <c r="F26">
        <v>7748940000</v>
      </c>
    </row>
    <row r="27" spans="1:6">
      <c r="A27" s="1">
        <v>45698</v>
      </c>
      <c r="B27">
        <v>19668.1796875</v>
      </c>
      <c r="C27">
        <v>19772.0390625</v>
      </c>
      <c r="D27">
        <v>19650.7890625</v>
      </c>
      <c r="E27">
        <v>19714.26953125</v>
      </c>
      <c r="F27">
        <v>9535440000</v>
      </c>
    </row>
    <row r="28" spans="1:6">
      <c r="A28" s="1">
        <v>45699</v>
      </c>
      <c r="B28">
        <v>19602.109375</v>
      </c>
      <c r="C28">
        <v>19731.9296875</v>
      </c>
      <c r="D28">
        <v>19579.76953125</v>
      </c>
      <c r="E28">
        <v>19643.859375</v>
      </c>
      <c r="F28">
        <v>9269380000</v>
      </c>
    </row>
    <row r="29" spans="1:6">
      <c r="A29" s="1">
        <v>45700</v>
      </c>
      <c r="B29">
        <v>19436.509765625</v>
      </c>
      <c r="C29">
        <v>19682.509765625</v>
      </c>
      <c r="D29">
        <v>19415.48046875</v>
      </c>
      <c r="E29">
        <v>19649.94921875</v>
      </c>
      <c r="F29">
        <v>7946550000</v>
      </c>
    </row>
    <row r="30" spans="1:6">
      <c r="A30" s="1">
        <v>45701</v>
      </c>
      <c r="B30">
        <v>19696.919921875</v>
      </c>
      <c r="C30">
        <v>19952.169921875</v>
      </c>
      <c r="D30">
        <v>19675.869140625</v>
      </c>
      <c r="E30">
        <v>19945.640625</v>
      </c>
      <c r="F30">
        <v>8414510000</v>
      </c>
    </row>
    <row r="31" spans="1:6">
      <c r="A31" s="1">
        <v>45702</v>
      </c>
      <c r="B31">
        <v>19956.8203125</v>
      </c>
      <c r="C31">
        <v>20045.759765625</v>
      </c>
      <c r="D31">
        <v>19932.150390625</v>
      </c>
      <c r="E31">
        <v>20026.76953125</v>
      </c>
      <c r="F31">
        <v>7995720000</v>
      </c>
    </row>
    <row r="32" spans="1:6">
      <c r="A32" s="1">
        <v>45706</v>
      </c>
      <c r="B32">
        <v>20090.55078125</v>
      </c>
      <c r="C32">
        <v>20110.119140625</v>
      </c>
      <c r="D32">
        <v>19909.740234375</v>
      </c>
      <c r="E32">
        <v>20041.259765625</v>
      </c>
      <c r="F32">
        <v>8683170000</v>
      </c>
    </row>
    <row r="33" spans="1:6">
      <c r="A33" s="1">
        <v>45707</v>
      </c>
      <c r="B33">
        <v>19994.5</v>
      </c>
      <c r="C33">
        <v>20099.390625</v>
      </c>
      <c r="D33">
        <v>19928.890625</v>
      </c>
      <c r="E33">
        <v>20056.25</v>
      </c>
      <c r="F33">
        <v>8171530000</v>
      </c>
    </row>
    <row r="34" spans="1:6">
      <c r="A34" s="1">
        <v>45708</v>
      </c>
      <c r="B34">
        <v>20029.189453125</v>
      </c>
      <c r="C34">
        <v>20041.150390625</v>
      </c>
      <c r="D34">
        <v>19795.01953125</v>
      </c>
      <c r="E34">
        <v>19962.359375</v>
      </c>
      <c r="F34">
        <v>7329270000</v>
      </c>
    </row>
    <row r="35" spans="1:6">
      <c r="A35" s="1">
        <v>45709</v>
      </c>
      <c r="B35">
        <v>20006.689453125</v>
      </c>
      <c r="C35">
        <v>20016.66015625</v>
      </c>
      <c r="D35">
        <v>19510.91015625</v>
      </c>
      <c r="E35">
        <v>19524.009765625</v>
      </c>
      <c r="F35">
        <v>8461020000</v>
      </c>
    </row>
    <row r="36" spans="1:6">
      <c r="A36" s="1">
        <v>45712</v>
      </c>
      <c r="B36">
        <v>19590.849609375</v>
      </c>
      <c r="C36">
        <v>19644.23046875</v>
      </c>
      <c r="D36">
        <v>19275.4609375</v>
      </c>
      <c r="E36">
        <v>19286.9296875</v>
      </c>
      <c r="F36">
        <v>7414760000</v>
      </c>
    </row>
    <row r="37" spans="1:6">
      <c r="A37" s="1">
        <v>45713</v>
      </c>
      <c r="B37">
        <v>19242.609375</v>
      </c>
      <c r="C37">
        <v>19256.349609375</v>
      </c>
      <c r="D37">
        <v>18871.51953125</v>
      </c>
      <c r="E37">
        <v>19026.390625</v>
      </c>
      <c r="F37">
        <v>7991440000</v>
      </c>
    </row>
    <row r="38" spans="1:6">
      <c r="A38" s="1">
        <v>45714</v>
      </c>
      <c r="B38">
        <v>19109.3203125</v>
      </c>
      <c r="C38">
        <v>19286.01953125</v>
      </c>
      <c r="D38">
        <v>18966.4609375</v>
      </c>
      <c r="E38">
        <v>19075.259765625</v>
      </c>
      <c r="F38">
        <v>7034450000</v>
      </c>
    </row>
    <row r="39" spans="1:6">
      <c r="A39" s="1">
        <v>45715</v>
      </c>
      <c r="B39">
        <v>19212.359375</v>
      </c>
      <c r="C39">
        <v>19242.689453125</v>
      </c>
      <c r="D39">
        <v>18535.220703125</v>
      </c>
      <c r="E39">
        <v>18544.419921875</v>
      </c>
      <c r="F39">
        <v>7700290000</v>
      </c>
    </row>
    <row r="40" spans="1:6">
      <c r="A40" s="1">
        <v>45716</v>
      </c>
      <c r="B40">
        <v>18477.169921875</v>
      </c>
      <c r="C40">
        <v>18861.330078125</v>
      </c>
      <c r="D40">
        <v>18372.990234375</v>
      </c>
      <c r="E40">
        <v>18847.279296875</v>
      </c>
      <c r="F40">
        <v>8247520000</v>
      </c>
    </row>
    <row r="41" spans="1:6">
      <c r="A41" s="1">
        <v>45719</v>
      </c>
      <c r="B41">
        <v>18923.359375</v>
      </c>
      <c r="C41">
        <v>18992.30078125</v>
      </c>
      <c r="D41">
        <v>18216.630859375</v>
      </c>
      <c r="E41">
        <v>18350.189453125</v>
      </c>
      <c r="F41">
        <v>8170140000</v>
      </c>
    </row>
    <row r="42" spans="1:6">
      <c r="A42" s="1">
        <v>45720</v>
      </c>
      <c r="B42">
        <v>18176.4296875</v>
      </c>
      <c r="C42">
        <v>18589.490234375</v>
      </c>
      <c r="D42">
        <v>17956.599609375</v>
      </c>
      <c r="E42">
        <v>18285.16015625</v>
      </c>
      <c r="F42">
        <v>8469180000</v>
      </c>
    </row>
    <row r="43" spans="1:6">
      <c r="A43" s="1">
        <v>45721</v>
      </c>
      <c r="B43">
        <v>18312.970703125</v>
      </c>
      <c r="C43">
        <v>18604.470703125</v>
      </c>
      <c r="D43">
        <v>18144.73046875</v>
      </c>
      <c r="E43">
        <v>18552.73046875</v>
      </c>
      <c r="F43">
        <v>7048430000</v>
      </c>
    </row>
    <row r="44" spans="1:6">
      <c r="A44" s="1">
        <v>45722</v>
      </c>
      <c r="B44">
        <v>18204.529296875</v>
      </c>
      <c r="C44">
        <v>18439.240234375</v>
      </c>
      <c r="D44">
        <v>17980.390625</v>
      </c>
      <c r="E44">
        <v>18069.259765625</v>
      </c>
      <c r="F44">
        <v>7686200000</v>
      </c>
    </row>
    <row r="45" spans="1:6">
      <c r="A45" s="1">
        <v>45723</v>
      </c>
      <c r="B45">
        <v>18029.849609375</v>
      </c>
      <c r="C45">
        <v>18243.580078125</v>
      </c>
      <c r="D45">
        <v>17768.58984375</v>
      </c>
      <c r="E45">
        <v>18196.220703125</v>
      </c>
      <c r="F45">
        <v>8135420000</v>
      </c>
    </row>
    <row r="46" spans="1:6">
      <c r="A46" s="1">
        <v>45726</v>
      </c>
      <c r="B46">
        <v>17840.3203125</v>
      </c>
      <c r="C46">
        <v>17868.080078125</v>
      </c>
      <c r="D46">
        <v>17291.8203125</v>
      </c>
      <c r="E46">
        <v>17468.3203125</v>
      </c>
      <c r="F46">
        <v>8636040000</v>
      </c>
    </row>
    <row r="47" spans="1:6">
      <c r="A47" s="1">
        <v>45727</v>
      </c>
      <c r="B47">
        <v>17443.08984375</v>
      </c>
      <c r="C47">
        <v>17687.400390625</v>
      </c>
      <c r="D47">
        <v>17238.240234375</v>
      </c>
      <c r="E47">
        <v>17436.099609375</v>
      </c>
      <c r="F47">
        <v>9177320000</v>
      </c>
    </row>
    <row r="48" spans="1:6">
      <c r="A48" s="1">
        <v>45728</v>
      </c>
      <c r="B48">
        <v>17711.41015625</v>
      </c>
      <c r="C48">
        <v>17800.099609375</v>
      </c>
      <c r="D48">
        <v>17436.26953125</v>
      </c>
      <c r="E48">
        <v>17648.44921875</v>
      </c>
      <c r="F48">
        <v>7746430000</v>
      </c>
    </row>
    <row r="49" spans="1:6">
      <c r="A49" s="1">
        <v>45729</v>
      </c>
      <c r="B49">
        <v>17598.560546875</v>
      </c>
      <c r="C49">
        <v>17621.91015625</v>
      </c>
      <c r="D49">
        <v>17239.439453125</v>
      </c>
      <c r="E49">
        <v>17303.009765625</v>
      </c>
      <c r="F49">
        <v>7147050000</v>
      </c>
    </row>
    <row r="50" spans="1:6">
      <c r="A50" s="1">
        <v>45730</v>
      </c>
      <c r="B50">
        <v>17523.30078125</v>
      </c>
      <c r="C50">
        <v>17773.48046875</v>
      </c>
      <c r="D50">
        <v>17491.080078125</v>
      </c>
      <c r="E50">
        <v>17754.08984375</v>
      </c>
      <c r="F50">
        <v>7093850000</v>
      </c>
    </row>
    <row r="51" spans="1:6">
      <c r="A51" s="1">
        <v>45733</v>
      </c>
      <c r="B51">
        <v>17722.5390625</v>
      </c>
      <c r="C51">
        <v>17925.939453125</v>
      </c>
      <c r="D51">
        <v>17645.869140625</v>
      </c>
      <c r="E51">
        <v>17808.66015625</v>
      </c>
      <c r="F51">
        <v>6306340000</v>
      </c>
    </row>
    <row r="52" spans="1:6">
      <c r="A52" s="1">
        <v>45734</v>
      </c>
      <c r="B52">
        <v>17662.5703125</v>
      </c>
      <c r="C52">
        <v>17682.919921875</v>
      </c>
      <c r="D52">
        <v>17431.669921875</v>
      </c>
      <c r="E52">
        <v>17504.119140625</v>
      </c>
      <c r="F52">
        <v>6450530000</v>
      </c>
    </row>
    <row r="53" spans="1:6">
      <c r="A53" s="1">
        <v>45735</v>
      </c>
      <c r="B53">
        <v>17590.119140625</v>
      </c>
      <c r="C53">
        <v>17917.5390625</v>
      </c>
      <c r="D53">
        <v>17533.939453125</v>
      </c>
      <c r="E53">
        <v>17750.7890625</v>
      </c>
      <c r="F53">
        <v>6302310000</v>
      </c>
    </row>
    <row r="54" spans="1:6">
      <c r="A54" s="1">
        <v>45736</v>
      </c>
      <c r="B54">
        <v>17586.060546875</v>
      </c>
      <c r="C54">
        <v>17903.19921875</v>
      </c>
      <c r="D54">
        <v>17576.8203125</v>
      </c>
      <c r="E54">
        <v>17691.630859375</v>
      </c>
      <c r="F54">
        <v>6098330000</v>
      </c>
    </row>
    <row r="55" spans="1:6">
      <c r="A55" s="1">
        <v>45737</v>
      </c>
      <c r="B55">
        <v>17519.83984375</v>
      </c>
      <c r="C55">
        <v>17798.060546875</v>
      </c>
      <c r="D55">
        <v>17474.810546875</v>
      </c>
      <c r="E55">
        <v>17784.05078125</v>
      </c>
      <c r="F55">
        <v>8837930000</v>
      </c>
    </row>
    <row r="56" spans="1:6">
      <c r="A56" s="1">
        <v>45740</v>
      </c>
      <c r="B56">
        <v>18046.189453125</v>
      </c>
      <c r="C56">
        <v>18210.05078125</v>
      </c>
      <c r="D56">
        <v>18030.6796875</v>
      </c>
      <c r="E56">
        <v>18188.58984375</v>
      </c>
      <c r="F56">
        <v>6787790000</v>
      </c>
    </row>
    <row r="57" spans="1:6">
      <c r="A57" s="1">
        <v>45741</v>
      </c>
      <c r="B57">
        <v>18207.970703125</v>
      </c>
      <c r="C57">
        <v>18281.130859375</v>
      </c>
      <c r="D57">
        <v>18170.419921875</v>
      </c>
      <c r="E57">
        <v>18271.859375</v>
      </c>
      <c r="F57">
        <v>6475790000</v>
      </c>
    </row>
    <row r="58" spans="1:6">
      <c r="A58" s="1">
        <v>45742</v>
      </c>
      <c r="B58">
        <v>18217.330078125</v>
      </c>
      <c r="C58">
        <v>18236.55078125</v>
      </c>
      <c r="D58">
        <v>17837.259765625</v>
      </c>
      <c r="E58">
        <v>17899.01953125</v>
      </c>
      <c r="F58">
        <v>9091510000</v>
      </c>
    </row>
    <row r="59" spans="1:6">
      <c r="A59" s="1">
        <v>45743</v>
      </c>
      <c r="B59">
        <v>17811.240234375</v>
      </c>
      <c r="C59">
        <v>17988.01953125</v>
      </c>
      <c r="D59">
        <v>17743.80078125</v>
      </c>
      <c r="E59">
        <v>17804.029296875</v>
      </c>
      <c r="F59">
        <v>8002470000</v>
      </c>
    </row>
    <row r="60" spans="1:6">
      <c r="A60" s="1">
        <v>45744</v>
      </c>
      <c r="B60">
        <v>17722.08984375</v>
      </c>
      <c r="C60">
        <v>17763.279296875</v>
      </c>
      <c r="D60">
        <v>17283.060546875</v>
      </c>
      <c r="E60">
        <v>17322.990234375</v>
      </c>
      <c r="F60">
        <v>7015410000</v>
      </c>
    </row>
    <row r="61" spans="1:6">
      <c r="A61" s="1">
        <v>45747</v>
      </c>
      <c r="B61">
        <v>17045.439453125</v>
      </c>
      <c r="C61">
        <v>17334.98046875</v>
      </c>
      <c r="D61">
        <v>16854.369140625</v>
      </c>
      <c r="E61">
        <v>17299.2890625</v>
      </c>
      <c r="F61">
        <v>8122180000</v>
      </c>
    </row>
    <row r="62" spans="1:6">
      <c r="A62" s="1">
        <v>45748</v>
      </c>
      <c r="B62">
        <v>17221.55078125</v>
      </c>
      <c r="C62">
        <v>17506.58984375</v>
      </c>
      <c r="D62">
        <v>17149.359375</v>
      </c>
      <c r="E62">
        <v>17449.890625</v>
      </c>
      <c r="F62">
        <v>7756540000</v>
      </c>
    </row>
    <row r="63" spans="1:6">
      <c r="A63" s="1">
        <v>45749</v>
      </c>
      <c r="B63">
        <v>17207.009765625</v>
      </c>
      <c r="C63">
        <v>17716.51953125</v>
      </c>
      <c r="D63">
        <v>17181.26953125</v>
      </c>
      <c r="E63">
        <v>17601.05078125</v>
      </c>
      <c r="F63">
        <v>9126630000</v>
      </c>
    </row>
    <row r="64" spans="1:6">
      <c r="A64" s="1">
        <v>45750</v>
      </c>
      <c r="B64">
        <v>16790.529296875</v>
      </c>
      <c r="C64">
        <v>16889.33984375</v>
      </c>
      <c r="D64">
        <v>16533.0390625</v>
      </c>
      <c r="E64">
        <v>16550.609375</v>
      </c>
      <c r="F64">
        <v>9461330000</v>
      </c>
    </row>
    <row r="65" spans="1:6">
      <c r="A65" s="1">
        <v>45751</v>
      </c>
      <c r="B65">
        <v>16045.599609375</v>
      </c>
      <c r="C65">
        <v>16128.16015625</v>
      </c>
      <c r="D65">
        <v>15575.6796875</v>
      </c>
      <c r="E65">
        <v>15587.7900390625</v>
      </c>
      <c r="F65">
        <v>11038180000</v>
      </c>
    </row>
    <row r="66" spans="1:6">
      <c r="A66" s="1">
        <v>45754</v>
      </c>
      <c r="B66">
        <v>14978.0302734375</v>
      </c>
      <c r="C66">
        <v>16292.2802734375</v>
      </c>
      <c r="D66">
        <v>14784.0302734375</v>
      </c>
      <c r="E66">
        <v>15603.259765625</v>
      </c>
      <c r="F66">
        <v>12483580000</v>
      </c>
    </row>
    <row r="67" spans="1:6">
      <c r="A67" s="1">
        <v>45755</v>
      </c>
      <c r="B67">
        <v>16181.0400390625</v>
      </c>
      <c r="C67">
        <v>16316.509765625</v>
      </c>
      <c r="D67">
        <v>15053.3896484375</v>
      </c>
      <c r="E67">
        <v>15267.91015625</v>
      </c>
      <c r="F67">
        <v>10496650000</v>
      </c>
    </row>
    <row r="68" spans="1:6">
      <c r="A68" s="1">
        <v>45756</v>
      </c>
      <c r="B68">
        <v>15295.4404296875</v>
      </c>
      <c r="C68">
        <v>17202.939453125</v>
      </c>
      <c r="D68">
        <v>15270.2802734375</v>
      </c>
      <c r="E68">
        <v>17124.970703125</v>
      </c>
      <c r="F68">
        <v>13479740000</v>
      </c>
    </row>
    <row r="69" spans="1:6">
      <c r="A69" s="1">
        <v>45757</v>
      </c>
      <c r="B69">
        <v>16635.44921875</v>
      </c>
      <c r="C69">
        <v>16712.369140625</v>
      </c>
      <c r="D69">
        <v>15894.26953125</v>
      </c>
      <c r="E69">
        <v>16387.310546875</v>
      </c>
      <c r="F69">
        <v>11861670000</v>
      </c>
    </row>
    <row r="70" spans="1:6">
      <c r="A70" s="1">
        <v>45758</v>
      </c>
      <c r="B70">
        <v>16358.5302734375</v>
      </c>
      <c r="C70">
        <v>16753.41015625</v>
      </c>
      <c r="D70">
        <v>16228.0400390625</v>
      </c>
      <c r="E70">
        <v>16724.4609375</v>
      </c>
      <c r="F70">
        <v>9444890000</v>
      </c>
    </row>
    <row r="71" spans="1:6">
      <c r="A71" s="1">
        <v>45761</v>
      </c>
      <c r="B71">
        <v>17120.439453125</v>
      </c>
      <c r="C71">
        <v>17136.560546875</v>
      </c>
      <c r="D71">
        <v>16661.259765625</v>
      </c>
      <c r="E71">
        <v>16831.48046875</v>
      </c>
      <c r="F71">
        <v>9667260000</v>
      </c>
    </row>
    <row r="72" spans="1:6">
      <c r="A72" s="1">
        <v>45762</v>
      </c>
      <c r="B72">
        <v>16842.390625</v>
      </c>
      <c r="C72">
        <v>16979.9609375</v>
      </c>
      <c r="D72">
        <v>16753.220703125</v>
      </c>
      <c r="E72">
        <v>16823.169921875</v>
      </c>
      <c r="F72">
        <v>7483050000</v>
      </c>
    </row>
    <row r="73" spans="1:6">
      <c r="A73" s="1">
        <v>45763</v>
      </c>
      <c r="B73">
        <v>16499.689453125</v>
      </c>
      <c r="C73">
        <v>16600.369140625</v>
      </c>
      <c r="D73">
        <v>16066.4599609375</v>
      </c>
      <c r="E73">
        <v>16307.16015625</v>
      </c>
      <c r="F73">
        <v>7909190000</v>
      </c>
    </row>
    <row r="74" spans="1:6">
      <c r="A74" s="1">
        <v>45764</v>
      </c>
      <c r="B74">
        <v>16399.970703125</v>
      </c>
      <c r="C74">
        <v>16408.509765625</v>
      </c>
      <c r="D74">
        <v>16181.169921875</v>
      </c>
      <c r="E74">
        <v>16286.4501953125</v>
      </c>
      <c r="F74">
        <v>7046290000</v>
      </c>
    </row>
    <row r="75" spans="1:6">
      <c r="A75" s="1">
        <v>45768</v>
      </c>
      <c r="B75">
        <v>16052.759765625</v>
      </c>
      <c r="C75">
        <v>16066.7900390625</v>
      </c>
      <c r="D75">
        <v>15685.330078125</v>
      </c>
      <c r="E75">
        <v>15870.900390625</v>
      </c>
      <c r="F75">
        <v>6678730000</v>
      </c>
    </row>
    <row r="76" spans="1:6">
      <c r="A76" s="1">
        <v>45769</v>
      </c>
      <c r="B76">
        <v>16079.9404296875</v>
      </c>
      <c r="C76">
        <v>16410.560546875</v>
      </c>
      <c r="D76">
        <v>16038.73046875</v>
      </c>
      <c r="E76">
        <v>16300.419921875</v>
      </c>
      <c r="F76">
        <v>6981900000</v>
      </c>
    </row>
    <row r="77" spans="1:6">
      <c r="A77" s="1">
        <v>45770</v>
      </c>
      <c r="B77">
        <v>16880.2890625</v>
      </c>
      <c r="C77">
        <v>17029.859375</v>
      </c>
      <c r="D77">
        <v>16642.66015625</v>
      </c>
      <c r="E77">
        <v>16708.05078125</v>
      </c>
      <c r="F77">
        <v>8564870000</v>
      </c>
    </row>
    <row r="78" spans="1:6">
      <c r="A78" s="1">
        <v>45771</v>
      </c>
      <c r="B78">
        <v>16754.759765625</v>
      </c>
      <c r="C78">
        <v>17174.349609375</v>
      </c>
      <c r="D78">
        <v>16744.970703125</v>
      </c>
      <c r="E78">
        <v>17166.0390625</v>
      </c>
      <c r="F78">
        <v>7607400000</v>
      </c>
    </row>
    <row r="79" spans="1:6">
      <c r="A79" s="1">
        <v>45772</v>
      </c>
      <c r="B79">
        <v>17182.109375</v>
      </c>
      <c r="C79">
        <v>17404.490234375</v>
      </c>
      <c r="D79">
        <v>17110.720703125</v>
      </c>
      <c r="E79">
        <v>17382.939453125</v>
      </c>
      <c r="F79">
        <v>7412930000</v>
      </c>
    </row>
    <row r="80" spans="1:6">
      <c r="A80" s="1">
        <v>45775</v>
      </c>
      <c r="B80">
        <v>17390.9296875</v>
      </c>
      <c r="C80">
        <v>17467.349609375</v>
      </c>
      <c r="D80">
        <v>17128.7109375</v>
      </c>
      <c r="E80">
        <v>17366.130859375</v>
      </c>
      <c r="F80">
        <v>10313290000</v>
      </c>
    </row>
    <row r="81" spans="1:6">
      <c r="A81" s="1">
        <v>45776</v>
      </c>
      <c r="B81">
        <v>17270.759765625</v>
      </c>
      <c r="C81">
        <v>17500.419921875</v>
      </c>
      <c r="D81">
        <v>17256.19921875</v>
      </c>
      <c r="E81">
        <v>17461.3203125</v>
      </c>
      <c r="F81">
        <v>13001930000</v>
      </c>
    </row>
    <row r="82" spans="1:6">
      <c r="A82" s="1">
        <v>45777</v>
      </c>
      <c r="B82">
        <v>17099.98046875</v>
      </c>
      <c r="C82">
        <v>17483.8203125</v>
      </c>
      <c r="D82">
        <v>16959.529296875</v>
      </c>
      <c r="E82">
        <v>17446.33984375</v>
      </c>
      <c r="F82">
        <v>8595330000</v>
      </c>
    </row>
    <row r="83" spans="1:6">
      <c r="A83" s="1">
        <v>45778</v>
      </c>
      <c r="B83">
        <v>17793.140625</v>
      </c>
      <c r="C83">
        <v>17922.830078125</v>
      </c>
      <c r="D83">
        <v>17688.109375</v>
      </c>
      <c r="E83">
        <v>17710.740234375</v>
      </c>
      <c r="F83">
        <v>8409690000</v>
      </c>
    </row>
    <row r="84" spans="1:6">
      <c r="A84" s="1">
        <v>45779</v>
      </c>
      <c r="B84">
        <v>17868.759765625</v>
      </c>
      <c r="C84">
        <v>18048.830078125</v>
      </c>
      <c r="D84">
        <v>17812.0390625</v>
      </c>
      <c r="E84">
        <v>17977.73046875</v>
      </c>
      <c r="F84">
        <v>8180190000</v>
      </c>
    </row>
    <row r="85" spans="1:6">
      <c r="A85" s="1">
        <v>45782</v>
      </c>
      <c r="B85">
        <v>17817.009765625</v>
      </c>
      <c r="C85">
        <v>17965.640625</v>
      </c>
      <c r="D85">
        <v>17792.080078125</v>
      </c>
      <c r="E85">
        <v>17844.240234375</v>
      </c>
      <c r="F85">
        <v>7075320000</v>
      </c>
    </row>
    <row r="86" spans="1:6">
      <c r="A86" s="1">
        <v>45783</v>
      </c>
      <c r="B86">
        <v>17623.2109375</v>
      </c>
      <c r="C86">
        <v>17830.349609375</v>
      </c>
      <c r="D86">
        <v>17592.880859375</v>
      </c>
      <c r="E86">
        <v>17689.66015625</v>
      </c>
      <c r="F86">
        <v>6958220000</v>
      </c>
    </row>
    <row r="87" spans="1:6">
      <c r="A87" s="1">
        <v>45784</v>
      </c>
      <c r="B87">
        <v>17706.830078125</v>
      </c>
      <c r="C87">
        <v>17820.2890625</v>
      </c>
      <c r="D87">
        <v>17503.009765625</v>
      </c>
      <c r="E87">
        <v>17738.16015625</v>
      </c>
      <c r="F87">
        <v>7977870000</v>
      </c>
    </row>
    <row r="88" spans="1:6">
      <c r="A88" s="1">
        <v>45785</v>
      </c>
      <c r="B88">
        <v>17920.150390625</v>
      </c>
      <c r="C88">
        <v>18096</v>
      </c>
      <c r="D88">
        <v>17776</v>
      </c>
      <c r="E88">
        <v>17928.140625</v>
      </c>
      <c r="F88">
        <v>8500390000</v>
      </c>
    </row>
    <row r="89" spans="1:6">
      <c r="A89" s="1">
        <v>45786</v>
      </c>
      <c r="B89">
        <v>18022.55078125</v>
      </c>
      <c r="C89">
        <v>18068.900390625</v>
      </c>
      <c r="D89">
        <v>17853.83984375</v>
      </c>
      <c r="E89">
        <v>17928.919921875</v>
      </c>
      <c r="F89">
        <v>8835140000</v>
      </c>
    </row>
    <row r="90" spans="1:6">
      <c r="A90" s="1">
        <v>45293</v>
      </c>
      <c r="B90">
        <v>14873.7001953125</v>
      </c>
      <c r="C90">
        <v>14887.7998046875</v>
      </c>
      <c r="D90">
        <v>14682.3798828125</v>
      </c>
      <c r="E90">
        <v>14765.9404296875</v>
      </c>
      <c r="F90">
        <v>5791170000</v>
      </c>
    </row>
    <row r="91" spans="1:6">
      <c r="A91" s="1">
        <v>45294</v>
      </c>
      <c r="B91">
        <v>14641.4697265625</v>
      </c>
      <c r="C91">
        <v>14694.580078125</v>
      </c>
      <c r="D91">
        <v>14577.4404296875</v>
      </c>
      <c r="E91">
        <v>14592.2099609375</v>
      </c>
      <c r="F91">
        <v>5449950000</v>
      </c>
    </row>
    <row r="92" spans="1:6">
      <c r="A92" s="1">
        <v>45295</v>
      </c>
      <c r="B92">
        <v>14532.23046875</v>
      </c>
      <c r="C92">
        <v>14632.76953125</v>
      </c>
      <c r="D92">
        <v>14504.7802734375</v>
      </c>
      <c r="E92">
        <v>14510.2998046875</v>
      </c>
      <c r="F92">
        <v>5289220000</v>
      </c>
    </row>
    <row r="93" spans="1:6">
      <c r="A93" s="1">
        <v>45296</v>
      </c>
      <c r="B93">
        <v>14500.1103515625</v>
      </c>
      <c r="C93">
        <v>14625.1904296875</v>
      </c>
      <c r="D93">
        <v>14477.5703125</v>
      </c>
      <c r="E93">
        <v>14524.0703125</v>
      </c>
      <c r="F93">
        <v>5232820000</v>
      </c>
    </row>
    <row r="94" spans="1:6">
      <c r="A94" s="1">
        <v>45299</v>
      </c>
      <c r="B94">
        <v>14564.4697265625</v>
      </c>
      <c r="C94">
        <v>14846.900390625</v>
      </c>
      <c r="D94">
        <v>14560.2001953125</v>
      </c>
      <c r="E94">
        <v>14843.76953125</v>
      </c>
      <c r="F94">
        <v>6337770000</v>
      </c>
    </row>
    <row r="95" spans="1:6">
      <c r="A95" s="1">
        <v>45300</v>
      </c>
      <c r="B95">
        <v>14744.1298828125</v>
      </c>
      <c r="C95">
        <v>14894.3203125</v>
      </c>
      <c r="D95">
        <v>14716.7099609375</v>
      </c>
      <c r="E95">
        <v>14857.7099609375</v>
      </c>
      <c r="F95">
        <v>5068410000</v>
      </c>
    </row>
    <row r="96" spans="1:6">
      <c r="A96" s="1">
        <v>45301</v>
      </c>
      <c r="B96">
        <v>14877.7001953125</v>
      </c>
      <c r="C96">
        <v>14998.2001953125</v>
      </c>
      <c r="D96">
        <v>14842.7001953125</v>
      </c>
      <c r="E96">
        <v>14969.650390625</v>
      </c>
      <c r="F96">
        <v>4404590000</v>
      </c>
    </row>
    <row r="97" spans="1:6">
      <c r="A97" s="1">
        <v>45302</v>
      </c>
      <c r="B97">
        <v>15020.9501953125</v>
      </c>
      <c r="C97">
        <v>15063.6103515625</v>
      </c>
      <c r="D97">
        <v>14800.3798828125</v>
      </c>
      <c r="E97">
        <v>14970.1904296875</v>
      </c>
      <c r="F97">
        <v>5044690000</v>
      </c>
    </row>
    <row r="98" spans="1:6">
      <c r="A98" s="1">
        <v>45303</v>
      </c>
      <c r="B98">
        <v>15001.009765625</v>
      </c>
      <c r="C98">
        <v>15047.25</v>
      </c>
      <c r="D98">
        <v>14931.8798828125</v>
      </c>
      <c r="E98">
        <v>14972.759765625</v>
      </c>
      <c r="F98">
        <v>4958940000</v>
      </c>
    </row>
    <row r="99" spans="1:6">
      <c r="A99" s="1">
        <v>45307</v>
      </c>
      <c r="B99">
        <v>14908.259765625</v>
      </c>
      <c r="C99">
        <v>15004.349609375</v>
      </c>
      <c r="D99">
        <v>14863.8095703125</v>
      </c>
      <c r="E99">
        <v>14944.349609375</v>
      </c>
      <c r="F99">
        <v>6386180000</v>
      </c>
    </row>
    <row r="100" spans="1:6">
      <c r="A100" s="1">
        <v>45308</v>
      </c>
      <c r="B100">
        <v>14814.76953125</v>
      </c>
      <c r="C100">
        <v>14865.759765625</v>
      </c>
      <c r="D100">
        <v>14706.23046875</v>
      </c>
      <c r="E100">
        <v>14855.6201171875</v>
      </c>
      <c r="F100">
        <v>5181740000</v>
      </c>
    </row>
    <row r="101" spans="1:6">
      <c r="A101" s="1">
        <v>45309</v>
      </c>
      <c r="B101">
        <v>14994.51953125</v>
      </c>
      <c r="C101">
        <v>15066.8095703125</v>
      </c>
      <c r="D101">
        <v>14911.1103515625</v>
      </c>
      <c r="E101">
        <v>15055.650390625</v>
      </c>
      <c r="F101">
        <v>5587440000</v>
      </c>
    </row>
    <row r="102" spans="1:6">
      <c r="A102" s="1">
        <v>45310</v>
      </c>
      <c r="B102">
        <v>15122.3798828125</v>
      </c>
      <c r="C102">
        <v>15310.9697265625</v>
      </c>
      <c r="D102">
        <v>15087.2001953125</v>
      </c>
      <c r="E102">
        <v>15310.9697265625</v>
      </c>
      <c r="F102">
        <v>5604950000</v>
      </c>
    </row>
    <row r="103" spans="1:6">
      <c r="A103" s="1">
        <v>45313</v>
      </c>
      <c r="B103">
        <v>15393.0498046875</v>
      </c>
      <c r="C103">
        <v>15438.849609375</v>
      </c>
      <c r="D103">
        <v>15333.6298828125</v>
      </c>
      <c r="E103">
        <v>15360.2900390625</v>
      </c>
      <c r="F103">
        <v>5456240000</v>
      </c>
    </row>
    <row r="104" spans="1:6">
      <c r="A104" s="1">
        <v>45314</v>
      </c>
      <c r="B104">
        <v>15391.41015625</v>
      </c>
      <c r="C104">
        <v>15432.349609375</v>
      </c>
      <c r="D104">
        <v>15337.23046875</v>
      </c>
      <c r="E104">
        <v>15425.9404296875</v>
      </c>
      <c r="F104">
        <v>5207680000</v>
      </c>
    </row>
    <row r="105" spans="1:6">
      <c r="A105" s="1">
        <v>45315</v>
      </c>
      <c r="B105">
        <v>15560.6103515625</v>
      </c>
      <c r="C105">
        <v>15629.0703125</v>
      </c>
      <c r="D105">
        <v>15468.91015625</v>
      </c>
      <c r="E105">
        <v>15481.919921875</v>
      </c>
      <c r="F105">
        <v>4983210000</v>
      </c>
    </row>
    <row r="106" spans="1:6">
      <c r="A106" s="1">
        <v>45316</v>
      </c>
      <c r="B106">
        <v>15555.6201171875</v>
      </c>
      <c r="C106">
        <v>15597.25</v>
      </c>
      <c r="D106">
        <v>15430.6796875</v>
      </c>
      <c r="E106">
        <v>15510.5</v>
      </c>
      <c r="F106">
        <v>5281570000</v>
      </c>
    </row>
    <row r="107" spans="1:6">
      <c r="A107" s="1">
        <v>45317</v>
      </c>
      <c r="B107">
        <v>15474.849609375</v>
      </c>
      <c r="C107">
        <v>15538.83984375</v>
      </c>
      <c r="D107">
        <v>15433.0400390625</v>
      </c>
      <c r="E107">
        <v>15455.3603515625</v>
      </c>
      <c r="F107">
        <v>4510530000</v>
      </c>
    </row>
    <row r="108" spans="1:6">
      <c r="A108" s="1">
        <v>45320</v>
      </c>
      <c r="B108">
        <v>15470.66015625</v>
      </c>
      <c r="C108">
        <v>15630.580078125</v>
      </c>
      <c r="D108">
        <v>15449.8701171875</v>
      </c>
      <c r="E108">
        <v>15628.0400390625</v>
      </c>
      <c r="F108">
        <v>4979310000</v>
      </c>
    </row>
    <row r="109" spans="1:6">
      <c r="A109" s="1">
        <v>45321</v>
      </c>
      <c r="B109">
        <v>15604.080078125</v>
      </c>
      <c r="C109">
        <v>15619.23046875</v>
      </c>
      <c r="D109">
        <v>15484.669921875</v>
      </c>
      <c r="E109">
        <v>15509.900390625</v>
      </c>
      <c r="F109">
        <v>4719240000</v>
      </c>
    </row>
    <row r="110" spans="1:6">
      <c r="A110" s="1">
        <v>45322</v>
      </c>
      <c r="B110">
        <v>15324.1904296875</v>
      </c>
      <c r="C110">
        <v>15405.5595703125</v>
      </c>
      <c r="D110">
        <v>15158.490234375</v>
      </c>
      <c r="E110">
        <v>15164.009765625</v>
      </c>
      <c r="F110">
        <v>5875610000</v>
      </c>
    </row>
    <row r="111" spans="1:6">
      <c r="A111" s="1">
        <v>45323</v>
      </c>
      <c r="B111">
        <v>15254.01953125</v>
      </c>
      <c r="C111">
        <v>15372.1298828125</v>
      </c>
      <c r="D111">
        <v>15208.8798828125</v>
      </c>
      <c r="E111">
        <v>15361.6396484375</v>
      </c>
      <c r="F111">
        <v>5046920000</v>
      </c>
    </row>
    <row r="112" spans="1:6">
      <c r="A112" s="1">
        <v>45324</v>
      </c>
      <c r="B112">
        <v>15403.16015625</v>
      </c>
      <c r="C112">
        <v>15664.2099609375</v>
      </c>
      <c r="D112">
        <v>15366.7802734375</v>
      </c>
      <c r="E112">
        <v>15628.9501953125</v>
      </c>
      <c r="F112">
        <v>4800690000</v>
      </c>
    </row>
    <row r="113" spans="1:6">
      <c r="A113" s="1">
        <v>45327</v>
      </c>
      <c r="B113">
        <v>15613.990234375</v>
      </c>
      <c r="C113">
        <v>15637.8798828125</v>
      </c>
      <c r="D113">
        <v>15471.6796875</v>
      </c>
      <c r="E113">
        <v>15597.6796875</v>
      </c>
      <c r="F113">
        <v>4831020000</v>
      </c>
    </row>
    <row r="114" spans="1:6">
      <c r="A114" s="1">
        <v>45328</v>
      </c>
      <c r="B114">
        <v>15638.1904296875</v>
      </c>
      <c r="C114">
        <v>15652.75</v>
      </c>
      <c r="D114">
        <v>15515.25</v>
      </c>
      <c r="E114">
        <v>15609</v>
      </c>
      <c r="F114">
        <v>4759640000</v>
      </c>
    </row>
    <row r="115" spans="1:6">
      <c r="A115" s="1">
        <v>45329</v>
      </c>
      <c r="B115">
        <v>15690.349609375</v>
      </c>
      <c r="C115">
        <v>15770.6796875</v>
      </c>
      <c r="D115">
        <v>15645.8095703125</v>
      </c>
      <c r="E115">
        <v>15756.6396484375</v>
      </c>
      <c r="F115">
        <v>4567580000</v>
      </c>
    </row>
    <row r="116" spans="1:6">
      <c r="A116" s="1">
        <v>45330</v>
      </c>
      <c r="B116">
        <v>15762.23046875</v>
      </c>
      <c r="C116">
        <v>15813.26953125</v>
      </c>
      <c r="D116">
        <v>15739.1796875</v>
      </c>
      <c r="E116">
        <v>15793.7099609375</v>
      </c>
      <c r="F116">
        <v>5675850000</v>
      </c>
    </row>
    <row r="117" spans="1:6">
      <c r="A117" s="1">
        <v>45331</v>
      </c>
      <c r="B117">
        <v>15842.3798828125</v>
      </c>
      <c r="C117">
        <v>16007.2900390625</v>
      </c>
      <c r="D117">
        <v>15831.759765625</v>
      </c>
      <c r="E117">
        <v>15990.66015625</v>
      </c>
      <c r="F117">
        <v>5797260000</v>
      </c>
    </row>
    <row r="118" spans="1:6">
      <c r="A118" s="1">
        <v>45334</v>
      </c>
      <c r="B118">
        <v>15980.6201171875</v>
      </c>
      <c r="C118">
        <v>16080.0703125</v>
      </c>
      <c r="D118">
        <v>15917.8701171875</v>
      </c>
      <c r="E118">
        <v>15942.5498046875</v>
      </c>
      <c r="F118">
        <v>5458490000</v>
      </c>
    </row>
    <row r="119" spans="1:6">
      <c r="A119" s="1">
        <v>45335</v>
      </c>
      <c r="B119">
        <v>15598.8798828125</v>
      </c>
      <c r="C119">
        <v>15770.419921875</v>
      </c>
      <c r="D119">
        <v>15551.4404296875</v>
      </c>
      <c r="E119">
        <v>15655.599609375</v>
      </c>
      <c r="F119">
        <v>5599860000</v>
      </c>
    </row>
    <row r="120" spans="1:6">
      <c r="A120" s="1">
        <v>45336</v>
      </c>
      <c r="B120">
        <v>15781.7099609375</v>
      </c>
      <c r="C120">
        <v>15865.509765625</v>
      </c>
      <c r="D120">
        <v>15683.9404296875</v>
      </c>
      <c r="E120">
        <v>15859.150390625</v>
      </c>
      <c r="F120">
        <v>5092660000</v>
      </c>
    </row>
    <row r="121" spans="1:6">
      <c r="A121" s="1">
        <v>45337</v>
      </c>
      <c r="B121">
        <v>15865.2998046875</v>
      </c>
      <c r="C121">
        <v>15911.2197265625</v>
      </c>
      <c r="D121">
        <v>15779.7197265625</v>
      </c>
      <c r="E121">
        <v>15906.169921875</v>
      </c>
      <c r="F121">
        <v>6049100000</v>
      </c>
    </row>
    <row r="122" spans="1:6">
      <c r="A122" s="1">
        <v>45338</v>
      </c>
      <c r="B122">
        <v>15910.4296875</v>
      </c>
      <c r="C122">
        <v>15917.41015625</v>
      </c>
      <c r="D122">
        <v>15752.01953125</v>
      </c>
      <c r="E122">
        <v>15775.650390625</v>
      </c>
      <c r="F122">
        <v>5223800000</v>
      </c>
    </row>
    <row r="123" spans="1:6">
      <c r="A123" s="1">
        <v>45342</v>
      </c>
      <c r="B123">
        <v>15679.83984375</v>
      </c>
      <c r="C123">
        <v>15730.4697265625</v>
      </c>
      <c r="D123">
        <v>15508.5</v>
      </c>
      <c r="E123">
        <v>15630.7802734375</v>
      </c>
      <c r="F123">
        <v>5595700000</v>
      </c>
    </row>
    <row r="124" spans="1:6">
      <c r="A124" s="1">
        <v>45343</v>
      </c>
      <c r="B124">
        <v>15532.1201171875</v>
      </c>
      <c r="C124">
        <v>15583.6796875</v>
      </c>
      <c r="D124">
        <v>15451.650390625</v>
      </c>
      <c r="E124">
        <v>15580.8701171875</v>
      </c>
      <c r="F124">
        <v>4845740000</v>
      </c>
    </row>
    <row r="125" spans="1:6">
      <c r="A125" s="1">
        <v>45344</v>
      </c>
      <c r="B125">
        <v>15904.48046875</v>
      </c>
      <c r="C125">
        <v>16061.8203125</v>
      </c>
      <c r="D125">
        <v>15869.240234375</v>
      </c>
      <c r="E125">
        <v>16041.6201171875</v>
      </c>
      <c r="F125">
        <v>5653930000</v>
      </c>
    </row>
    <row r="126" spans="1:6">
      <c r="A126" s="1">
        <v>45345</v>
      </c>
      <c r="B126">
        <v>16094.7998046875</v>
      </c>
      <c r="C126">
        <v>16134.2197265625</v>
      </c>
      <c r="D126">
        <v>15954.5</v>
      </c>
      <c r="E126">
        <v>15996.8203125</v>
      </c>
      <c r="F126">
        <v>5077910000</v>
      </c>
    </row>
    <row r="127" spans="1:6">
      <c r="A127" s="1">
        <v>45348</v>
      </c>
      <c r="B127">
        <v>16014.4501953125</v>
      </c>
      <c r="C127">
        <v>16054.900390625</v>
      </c>
      <c r="D127">
        <v>15973.900390625</v>
      </c>
      <c r="E127">
        <v>15976.25</v>
      </c>
      <c r="F127">
        <v>5417630000</v>
      </c>
    </row>
    <row r="128" spans="1:6">
      <c r="A128" s="1">
        <v>45349</v>
      </c>
      <c r="B128">
        <v>16013.98046875</v>
      </c>
      <c r="C128">
        <v>16046.099609375</v>
      </c>
      <c r="D128">
        <v>15940.509765625</v>
      </c>
      <c r="E128">
        <v>16035.2998046875</v>
      </c>
      <c r="F128">
        <v>5423020000</v>
      </c>
    </row>
    <row r="129" spans="1:6">
      <c r="A129" s="1">
        <v>45350</v>
      </c>
      <c r="B129">
        <v>15969.1396484375</v>
      </c>
      <c r="C129">
        <v>16003.5595703125</v>
      </c>
      <c r="D129">
        <v>15924.7197265625</v>
      </c>
      <c r="E129">
        <v>15947.740234375</v>
      </c>
      <c r="F129">
        <v>5581690000</v>
      </c>
    </row>
    <row r="130" spans="1:6">
      <c r="A130" s="1">
        <v>45351</v>
      </c>
      <c r="B130">
        <v>16059.33984375</v>
      </c>
      <c r="C130">
        <v>16115.9599609375</v>
      </c>
      <c r="D130">
        <v>15931.7001953125</v>
      </c>
      <c r="E130">
        <v>16091.919921875</v>
      </c>
      <c r="F130">
        <v>6265340000</v>
      </c>
    </row>
    <row r="131" spans="1:6">
      <c r="A131" s="1">
        <v>45352</v>
      </c>
      <c r="B131">
        <v>16109.830078125</v>
      </c>
      <c r="C131">
        <v>16302.240234375</v>
      </c>
      <c r="D131">
        <v>16096.599609375</v>
      </c>
      <c r="E131">
        <v>16274.9404296875</v>
      </c>
      <c r="F131">
        <v>5457910000</v>
      </c>
    </row>
    <row r="132" spans="1:6">
      <c r="A132" s="1">
        <v>45355</v>
      </c>
      <c r="B132">
        <v>16264.2099609375</v>
      </c>
      <c r="C132">
        <v>16289.0595703125</v>
      </c>
      <c r="D132">
        <v>16199.0595703125</v>
      </c>
      <c r="E132">
        <v>16207.509765625</v>
      </c>
      <c r="F132">
        <v>5725470000</v>
      </c>
    </row>
    <row r="133" spans="1:6">
      <c r="A133" s="1">
        <v>45356</v>
      </c>
      <c r="B133">
        <v>16077.740234375</v>
      </c>
      <c r="C133">
        <v>16087.5703125</v>
      </c>
      <c r="D133">
        <v>15862.6298828125</v>
      </c>
      <c r="E133">
        <v>15939.58984375</v>
      </c>
      <c r="F133">
        <v>6356800000</v>
      </c>
    </row>
    <row r="134" spans="1:6">
      <c r="A134" s="1">
        <v>45357</v>
      </c>
      <c r="B134">
        <v>16092</v>
      </c>
      <c r="C134">
        <v>16128.5595703125</v>
      </c>
      <c r="D134">
        <v>15956.66015625</v>
      </c>
      <c r="E134">
        <v>16031.5400390625</v>
      </c>
      <c r="F134">
        <v>5511370000</v>
      </c>
    </row>
    <row r="135" spans="1:6">
      <c r="A135" s="1">
        <v>45358</v>
      </c>
      <c r="B135">
        <v>16147.3203125</v>
      </c>
      <c r="C135">
        <v>16309.01953125</v>
      </c>
      <c r="D135">
        <v>16096.009765625</v>
      </c>
      <c r="E135">
        <v>16273.3798828125</v>
      </c>
      <c r="F135">
        <v>5072790000</v>
      </c>
    </row>
    <row r="136" spans="1:6">
      <c r="A136" s="1">
        <v>45359</v>
      </c>
      <c r="B136">
        <v>16322.099609375</v>
      </c>
      <c r="C136">
        <v>16449.69921875</v>
      </c>
      <c r="D136">
        <v>16059.5</v>
      </c>
      <c r="E136">
        <v>16085.1103515625</v>
      </c>
      <c r="F136">
        <v>5411790000</v>
      </c>
    </row>
    <row r="137" spans="1:6">
      <c r="A137" s="1">
        <v>45362</v>
      </c>
      <c r="B137">
        <v>16052.6298828125</v>
      </c>
      <c r="C137">
        <v>16085.9501953125</v>
      </c>
      <c r="D137">
        <v>15978.0400390625</v>
      </c>
      <c r="E137">
        <v>16019.26953125</v>
      </c>
      <c r="F137">
        <v>4917620000</v>
      </c>
    </row>
    <row r="138" spans="1:6">
      <c r="A138" s="1">
        <v>45363</v>
      </c>
      <c r="B138">
        <v>16116.98046875</v>
      </c>
      <c r="C138">
        <v>16275.4501953125</v>
      </c>
      <c r="D138">
        <v>15992.98046875</v>
      </c>
      <c r="E138">
        <v>16265.6396484375</v>
      </c>
      <c r="F138">
        <v>5100330000</v>
      </c>
    </row>
    <row r="139" spans="1:6">
      <c r="A139" s="1">
        <v>45364</v>
      </c>
      <c r="B139">
        <v>16220.1103515625</v>
      </c>
      <c r="C139">
        <v>16233.2998046875</v>
      </c>
      <c r="D139">
        <v>16143.33984375</v>
      </c>
      <c r="E139">
        <v>16177.76953125</v>
      </c>
      <c r="F139">
        <v>4839000000</v>
      </c>
    </row>
    <row r="140" spans="1:6">
      <c r="A140" s="1">
        <v>45365</v>
      </c>
      <c r="B140">
        <v>16209.1904296875</v>
      </c>
      <c r="C140">
        <v>16245.3203125</v>
      </c>
      <c r="D140">
        <v>16039.6796875</v>
      </c>
      <c r="E140">
        <v>16128.5302734375</v>
      </c>
      <c r="F140">
        <v>5450980000</v>
      </c>
    </row>
    <row r="141" spans="1:6">
      <c r="A141" s="1">
        <v>45366</v>
      </c>
      <c r="B141">
        <v>16043.580078125</v>
      </c>
      <c r="C141">
        <v>16055.330078125</v>
      </c>
      <c r="D141">
        <v>15925.91015625</v>
      </c>
      <c r="E141">
        <v>15973.169921875</v>
      </c>
      <c r="F141">
        <v>8261950000</v>
      </c>
    </row>
    <row r="142" spans="1:6">
      <c r="A142" s="1">
        <v>45369</v>
      </c>
      <c r="B142">
        <v>16154.919921875</v>
      </c>
      <c r="C142">
        <v>16247.58984375</v>
      </c>
      <c r="D142">
        <v>16094.169921875</v>
      </c>
      <c r="E142">
        <v>16103.4501953125</v>
      </c>
      <c r="F142">
        <v>5025040000</v>
      </c>
    </row>
    <row r="143" spans="1:6">
      <c r="A143" s="1">
        <v>45370</v>
      </c>
      <c r="B143">
        <v>16031.9296875</v>
      </c>
      <c r="C143">
        <v>16175.58984375</v>
      </c>
      <c r="D143">
        <v>15951.8603515625</v>
      </c>
      <c r="E143">
        <v>16166.7900390625</v>
      </c>
      <c r="F143">
        <v>4758740000</v>
      </c>
    </row>
    <row r="144" spans="1:6">
      <c r="A144" s="1">
        <v>45371</v>
      </c>
      <c r="B144">
        <v>16185.759765625</v>
      </c>
      <c r="C144">
        <v>16377.4404296875</v>
      </c>
      <c r="D144">
        <v>16127.48046875</v>
      </c>
      <c r="E144">
        <v>16369.41015625</v>
      </c>
      <c r="F144">
        <v>5298380000</v>
      </c>
    </row>
    <row r="145" spans="1:6">
      <c r="A145" s="1">
        <v>45372</v>
      </c>
      <c r="B145">
        <v>16517.240234375</v>
      </c>
      <c r="C145">
        <v>16538.859375</v>
      </c>
      <c r="D145">
        <v>16393.900390625</v>
      </c>
      <c r="E145">
        <v>16401.83984375</v>
      </c>
      <c r="F145">
        <v>5134740000</v>
      </c>
    </row>
    <row r="146" spans="1:6">
      <c r="A146" s="1">
        <v>45373</v>
      </c>
      <c r="B146">
        <v>16387.830078125</v>
      </c>
      <c r="C146">
        <v>16467.619140625</v>
      </c>
      <c r="D146">
        <v>16361</v>
      </c>
      <c r="E146">
        <v>16428.8203125</v>
      </c>
      <c r="F146">
        <v>4339930000</v>
      </c>
    </row>
    <row r="147" spans="1:6">
      <c r="A147" s="1">
        <v>45376</v>
      </c>
      <c r="B147">
        <v>16335.2998046875</v>
      </c>
      <c r="C147">
        <v>16441.169921875</v>
      </c>
      <c r="D147">
        <v>16315.7197265625</v>
      </c>
      <c r="E147">
        <v>16384.470703125</v>
      </c>
      <c r="F147">
        <v>4636940000</v>
      </c>
    </row>
    <row r="148" spans="1:6">
      <c r="A148" s="1">
        <v>45377</v>
      </c>
      <c r="B148">
        <v>16446.849609375</v>
      </c>
      <c r="C148">
        <v>16476.380859375</v>
      </c>
      <c r="D148">
        <v>16312.9501953125</v>
      </c>
      <c r="E148">
        <v>16315.7001953125</v>
      </c>
      <c r="F148">
        <v>5144260000</v>
      </c>
    </row>
    <row r="149" spans="1:6">
      <c r="A149" s="1">
        <v>45378</v>
      </c>
      <c r="B149">
        <v>16424.759765625</v>
      </c>
      <c r="C149">
        <v>16431.8203125</v>
      </c>
      <c r="D149">
        <v>16279.169921875</v>
      </c>
      <c r="E149">
        <v>16399.51953125</v>
      </c>
      <c r="F149">
        <v>4768930000</v>
      </c>
    </row>
    <row r="150" spans="1:6">
      <c r="A150" s="1">
        <v>45379</v>
      </c>
      <c r="B150">
        <v>16377.23046875</v>
      </c>
      <c r="C150">
        <v>16420.919921875</v>
      </c>
      <c r="D150">
        <v>16347.3798828125</v>
      </c>
      <c r="E150">
        <v>16379.4599609375</v>
      </c>
      <c r="F150">
        <v>5174450000</v>
      </c>
    </row>
    <row r="151" spans="1:6">
      <c r="A151" s="1">
        <v>45383</v>
      </c>
      <c r="B151">
        <v>16397.05078125</v>
      </c>
      <c r="C151">
        <v>16490.650390625</v>
      </c>
      <c r="D151">
        <v>16327.8896484375</v>
      </c>
      <c r="E151">
        <v>16396.830078125</v>
      </c>
      <c r="F151">
        <v>4798390000</v>
      </c>
    </row>
    <row r="152" spans="1:6">
      <c r="A152" s="1">
        <v>45384</v>
      </c>
      <c r="B152">
        <v>16199.240234375</v>
      </c>
      <c r="C152">
        <v>16251.41015625</v>
      </c>
      <c r="D152">
        <v>16137.240234375</v>
      </c>
      <c r="E152">
        <v>16240.4501953125</v>
      </c>
      <c r="F152">
        <v>4710280000</v>
      </c>
    </row>
    <row r="153" spans="1:6">
      <c r="A153" s="1">
        <v>45385</v>
      </c>
      <c r="B153">
        <v>16178.7998046875</v>
      </c>
      <c r="C153">
        <v>16340.740234375</v>
      </c>
      <c r="D153">
        <v>16169.3095703125</v>
      </c>
      <c r="E153">
        <v>16277.4599609375</v>
      </c>
      <c r="F153">
        <v>5151500000</v>
      </c>
    </row>
    <row r="154" spans="1:6">
      <c r="A154" s="1">
        <v>45386</v>
      </c>
      <c r="B154">
        <v>16418.5703125</v>
      </c>
      <c r="C154">
        <v>16468.0390625</v>
      </c>
      <c r="D154">
        <v>16046.5595703125</v>
      </c>
      <c r="E154">
        <v>16049.080078125</v>
      </c>
      <c r="F154">
        <v>5368700000</v>
      </c>
    </row>
    <row r="155" spans="1:6">
      <c r="A155" s="1">
        <v>45387</v>
      </c>
      <c r="B155">
        <v>16095.400390625</v>
      </c>
      <c r="C155">
        <v>16326.5</v>
      </c>
      <c r="D155">
        <v>16080.48046875</v>
      </c>
      <c r="E155">
        <v>16248.51953125</v>
      </c>
      <c r="F155">
        <v>4578130000</v>
      </c>
    </row>
    <row r="156" spans="1:6">
      <c r="A156" s="1">
        <v>45390</v>
      </c>
      <c r="B156">
        <v>16285.1796875</v>
      </c>
      <c r="C156">
        <v>16323.599609375</v>
      </c>
      <c r="D156">
        <v>16220.7197265625</v>
      </c>
      <c r="E156">
        <v>16253.9599609375</v>
      </c>
      <c r="F156">
        <v>4386700000</v>
      </c>
    </row>
    <row r="157" spans="1:6">
      <c r="A157" s="1">
        <v>45391</v>
      </c>
      <c r="B157">
        <v>16328.759765625</v>
      </c>
      <c r="C157">
        <v>16348.1796875</v>
      </c>
      <c r="D157">
        <v>16141.150390625</v>
      </c>
      <c r="E157">
        <v>16306.6396484375</v>
      </c>
      <c r="F157">
        <v>4869190000</v>
      </c>
    </row>
    <row r="158" spans="1:6">
      <c r="A158" s="1">
        <v>45392</v>
      </c>
      <c r="B158">
        <v>16104.009765625</v>
      </c>
      <c r="C158">
        <v>16200.099609375</v>
      </c>
      <c r="D158">
        <v>16092.01953125</v>
      </c>
      <c r="E158">
        <v>16170.3603515625</v>
      </c>
      <c r="F158">
        <v>5308250000</v>
      </c>
    </row>
    <row r="159" spans="1:6">
      <c r="A159" s="1">
        <v>45393</v>
      </c>
      <c r="B159">
        <v>16236.2001953125</v>
      </c>
      <c r="C159">
        <v>16464.599609375</v>
      </c>
      <c r="D159">
        <v>16154.650390625</v>
      </c>
      <c r="E159">
        <v>16442.19921875</v>
      </c>
      <c r="F159">
        <v>4714750000</v>
      </c>
    </row>
    <row r="160" spans="1:6">
      <c r="A160" s="1">
        <v>45394</v>
      </c>
      <c r="B160">
        <v>16293.0302734375</v>
      </c>
      <c r="C160">
        <v>16341.4599609375</v>
      </c>
      <c r="D160">
        <v>16125.330078125</v>
      </c>
      <c r="E160">
        <v>16175.08984375</v>
      </c>
      <c r="F160">
        <v>4552740000</v>
      </c>
    </row>
    <row r="161" spans="1:6">
      <c r="A161" s="1">
        <v>45397</v>
      </c>
      <c r="B161">
        <v>16276.4697265625</v>
      </c>
      <c r="C161">
        <v>16295.26953125</v>
      </c>
      <c r="D161">
        <v>15863.8798828125</v>
      </c>
      <c r="E161">
        <v>15885.01953125</v>
      </c>
      <c r="F161">
        <v>4910550000</v>
      </c>
    </row>
    <row r="162" spans="1:6">
      <c r="A162" s="1">
        <v>45398</v>
      </c>
      <c r="B162">
        <v>15856.3798828125</v>
      </c>
      <c r="C162">
        <v>15965.7900390625</v>
      </c>
      <c r="D162">
        <v>15822.01953125</v>
      </c>
      <c r="E162">
        <v>15865.25</v>
      </c>
      <c r="F162">
        <v>5001860000</v>
      </c>
    </row>
    <row r="163" spans="1:6">
      <c r="A163" s="1">
        <v>45399</v>
      </c>
      <c r="B163">
        <v>15942.2900390625</v>
      </c>
      <c r="C163">
        <v>15957.0302734375</v>
      </c>
      <c r="D163">
        <v>15654.509765625</v>
      </c>
      <c r="E163">
        <v>15683.3701171875</v>
      </c>
      <c r="F163">
        <v>4991470000</v>
      </c>
    </row>
    <row r="164" spans="1:6">
      <c r="A164" s="1">
        <v>45400</v>
      </c>
      <c r="B164">
        <v>15705.6904296875</v>
      </c>
      <c r="C164">
        <v>15786.1201171875</v>
      </c>
      <c r="D164">
        <v>15587.5</v>
      </c>
      <c r="E164">
        <v>15601.5</v>
      </c>
      <c r="F164">
        <v>4932540000</v>
      </c>
    </row>
    <row r="165" spans="1:6">
      <c r="A165" s="1">
        <v>45401</v>
      </c>
      <c r="B165">
        <v>15547.099609375</v>
      </c>
      <c r="C165">
        <v>15576.7001953125</v>
      </c>
      <c r="D165">
        <v>15222.7802734375</v>
      </c>
      <c r="E165">
        <v>15282.009765625</v>
      </c>
      <c r="F165">
        <v>5316010000</v>
      </c>
    </row>
    <row r="166" spans="1:6">
      <c r="A166" s="1">
        <v>45404</v>
      </c>
      <c r="B166">
        <v>15396.1298828125</v>
      </c>
      <c r="C166">
        <v>15539</v>
      </c>
      <c r="D166">
        <v>15265.66015625</v>
      </c>
      <c r="E166">
        <v>15451.3095703125</v>
      </c>
      <c r="F166">
        <v>4616730000</v>
      </c>
    </row>
    <row r="167" spans="1:6">
      <c r="A167" s="1">
        <v>45405</v>
      </c>
      <c r="B167">
        <v>15525.5498046875</v>
      </c>
      <c r="C167">
        <v>15730.349609375</v>
      </c>
      <c r="D167">
        <v>15510.58984375</v>
      </c>
      <c r="E167">
        <v>15696.6396484375</v>
      </c>
      <c r="F167">
        <v>4951670000</v>
      </c>
    </row>
    <row r="168" spans="1:6">
      <c r="A168" s="1">
        <v>45406</v>
      </c>
      <c r="B168">
        <v>15805.599609375</v>
      </c>
      <c r="C168">
        <v>15839</v>
      </c>
      <c r="D168">
        <v>15634.4404296875</v>
      </c>
      <c r="E168">
        <v>15712.75</v>
      </c>
      <c r="F168">
        <v>4735870000</v>
      </c>
    </row>
    <row r="169" spans="1:6">
      <c r="A169" s="1">
        <v>45407</v>
      </c>
      <c r="B169">
        <v>15375.259765625</v>
      </c>
      <c r="C169">
        <v>15644.509765625</v>
      </c>
      <c r="D169">
        <v>15343.91015625</v>
      </c>
      <c r="E169">
        <v>15611.759765625</v>
      </c>
      <c r="F169">
        <v>4743640000</v>
      </c>
    </row>
    <row r="170" spans="1:6">
      <c r="A170" s="1">
        <v>45408</v>
      </c>
      <c r="B170">
        <v>15821.33984375</v>
      </c>
      <c r="C170">
        <v>15981</v>
      </c>
      <c r="D170">
        <v>15770.7197265625</v>
      </c>
      <c r="E170">
        <v>15927.900390625</v>
      </c>
      <c r="F170">
        <v>4694400000</v>
      </c>
    </row>
    <row r="171" spans="1:6">
      <c r="A171" s="1">
        <v>45411</v>
      </c>
      <c r="B171">
        <v>16007</v>
      </c>
      <c r="C171">
        <v>16021.490234375</v>
      </c>
      <c r="D171">
        <v>15885.8896484375</v>
      </c>
      <c r="E171">
        <v>15983.080078125</v>
      </c>
      <c r="F171">
        <v>4972520000</v>
      </c>
    </row>
    <row r="172" spans="1:6">
      <c r="A172" s="1">
        <v>45412</v>
      </c>
      <c r="B172">
        <v>15920.8896484375</v>
      </c>
      <c r="C172">
        <v>15979.3603515625</v>
      </c>
      <c r="D172">
        <v>15655.669921875</v>
      </c>
      <c r="E172">
        <v>15657.8203125</v>
      </c>
      <c r="F172">
        <v>5229400000</v>
      </c>
    </row>
    <row r="173" spans="1:6">
      <c r="A173" s="1">
        <v>45413</v>
      </c>
      <c r="B173">
        <v>15646.08984375</v>
      </c>
      <c r="C173">
        <v>15926.2197265625</v>
      </c>
      <c r="D173">
        <v>15557.6396484375</v>
      </c>
      <c r="E173">
        <v>15605.48046875</v>
      </c>
      <c r="F173">
        <v>5277790000</v>
      </c>
    </row>
    <row r="174" spans="1:6">
      <c r="A174" s="1">
        <v>45414</v>
      </c>
      <c r="B174">
        <v>15758.1103515625</v>
      </c>
      <c r="C174">
        <v>15862.7900390625</v>
      </c>
      <c r="D174">
        <v>15604.73046875</v>
      </c>
      <c r="E174">
        <v>15840.9599609375</v>
      </c>
      <c r="F174">
        <v>4901610000</v>
      </c>
    </row>
    <row r="175" spans="1:6">
      <c r="A175" s="1">
        <v>45415</v>
      </c>
      <c r="B175">
        <v>16147.48046875</v>
      </c>
      <c r="C175">
        <v>16204.7099609375</v>
      </c>
      <c r="D175">
        <v>16068.33984375</v>
      </c>
      <c r="E175">
        <v>16156.330078125</v>
      </c>
      <c r="F175">
        <v>4887310000</v>
      </c>
    </row>
    <row r="176" spans="1:6">
      <c r="A176" s="1">
        <v>45418</v>
      </c>
      <c r="B176">
        <v>16208.5400390625</v>
      </c>
      <c r="C176">
        <v>16350.080078125</v>
      </c>
      <c r="D176">
        <v>16197.8603515625</v>
      </c>
      <c r="E176">
        <v>16349.25</v>
      </c>
      <c r="F176">
        <v>4460130000</v>
      </c>
    </row>
    <row r="177" spans="1:6">
      <c r="A177" s="1">
        <v>45419</v>
      </c>
      <c r="B177">
        <v>16358.33984375</v>
      </c>
      <c r="C177">
        <v>16397.390625</v>
      </c>
      <c r="D177">
        <v>16303.83984375</v>
      </c>
      <c r="E177">
        <v>16332.5595703125</v>
      </c>
      <c r="F177">
        <v>5041870000</v>
      </c>
    </row>
    <row r="178" spans="1:6">
      <c r="A178" s="1">
        <v>45420</v>
      </c>
      <c r="B178">
        <v>16226.0703125</v>
      </c>
      <c r="C178">
        <v>16341.650390625</v>
      </c>
      <c r="D178">
        <v>16226.0703125</v>
      </c>
      <c r="E178">
        <v>16302.759765625</v>
      </c>
      <c r="F178">
        <v>4530190000</v>
      </c>
    </row>
    <row r="179" spans="1:6">
      <c r="A179" s="1">
        <v>45421</v>
      </c>
      <c r="B179">
        <v>16323.740234375</v>
      </c>
      <c r="C179">
        <v>16362.7900390625</v>
      </c>
      <c r="D179">
        <v>16241.98046875</v>
      </c>
      <c r="E179">
        <v>16346.259765625</v>
      </c>
      <c r="F179">
        <v>4505120000</v>
      </c>
    </row>
    <row r="180" spans="1:6">
      <c r="A180" s="1">
        <v>45422</v>
      </c>
      <c r="B180">
        <v>16389.01953125</v>
      </c>
      <c r="C180">
        <v>16437.390625</v>
      </c>
      <c r="D180">
        <v>16293.51953125</v>
      </c>
      <c r="E180">
        <v>16340.8701171875</v>
      </c>
      <c r="F180">
        <v>4402110000</v>
      </c>
    </row>
    <row r="181" spans="1:6">
      <c r="A181" s="1">
        <v>45425</v>
      </c>
      <c r="B181">
        <v>16400.310546875</v>
      </c>
      <c r="C181">
        <v>16407.05078125</v>
      </c>
      <c r="D181">
        <v>16334.8603515625</v>
      </c>
      <c r="E181">
        <v>16388.240234375</v>
      </c>
      <c r="F181">
        <v>4452750000</v>
      </c>
    </row>
    <row r="182" spans="1:6">
      <c r="A182" s="1">
        <v>45426</v>
      </c>
      <c r="B182">
        <v>16391.16015625</v>
      </c>
      <c r="C182">
        <v>16526.26953125</v>
      </c>
      <c r="D182">
        <v>16386.4296875</v>
      </c>
      <c r="E182">
        <v>16511.1796875</v>
      </c>
      <c r="F182">
        <v>7270240000</v>
      </c>
    </row>
    <row r="183" spans="1:6">
      <c r="A183" s="1">
        <v>45427</v>
      </c>
      <c r="B183">
        <v>16601.140625</v>
      </c>
      <c r="C183">
        <v>16749.740234375</v>
      </c>
      <c r="D183">
        <v>16544.08984375</v>
      </c>
      <c r="E183">
        <v>16742.390625</v>
      </c>
      <c r="F183">
        <v>8538990000</v>
      </c>
    </row>
    <row r="184" spans="1:6">
      <c r="A184" s="1">
        <v>45428</v>
      </c>
      <c r="B184">
        <v>16738.109375</v>
      </c>
      <c r="C184">
        <v>16797.830078125</v>
      </c>
      <c r="D184">
        <v>16693.44921875</v>
      </c>
      <c r="E184">
        <v>16698.3203125</v>
      </c>
      <c r="F184">
        <v>11932600000</v>
      </c>
    </row>
    <row r="185" spans="1:6">
      <c r="A185" s="1">
        <v>45429</v>
      </c>
      <c r="B185">
        <v>16708.490234375</v>
      </c>
      <c r="C185">
        <v>16726.41015625</v>
      </c>
      <c r="D185">
        <v>16613.83984375</v>
      </c>
      <c r="E185">
        <v>16685.970703125</v>
      </c>
      <c r="F185">
        <v>9587280000</v>
      </c>
    </row>
    <row r="186" spans="1:6">
      <c r="A186" s="1">
        <v>45432</v>
      </c>
      <c r="B186">
        <v>16702.01953125</v>
      </c>
      <c r="C186">
        <v>16823.830078125</v>
      </c>
      <c r="D186">
        <v>16695.689453125</v>
      </c>
      <c r="E186">
        <v>16794.869140625</v>
      </c>
      <c r="F186">
        <v>6861320000</v>
      </c>
    </row>
    <row r="187" spans="1:6">
      <c r="A187" s="1">
        <v>45433</v>
      </c>
      <c r="B187">
        <v>16736.099609375</v>
      </c>
      <c r="C187">
        <v>16839.01953125</v>
      </c>
      <c r="D187">
        <v>16719.970703125</v>
      </c>
      <c r="E187">
        <v>16832.619140625</v>
      </c>
      <c r="F187">
        <v>6245090000</v>
      </c>
    </row>
    <row r="188" spans="1:6">
      <c r="A188" s="1">
        <v>45434</v>
      </c>
      <c r="B188">
        <v>16839.01953125</v>
      </c>
      <c r="C188">
        <v>16855.26953125</v>
      </c>
      <c r="D188">
        <v>16712.08984375</v>
      </c>
      <c r="E188">
        <v>16801.5390625</v>
      </c>
      <c r="F188">
        <v>7277340000</v>
      </c>
    </row>
    <row r="189" spans="1:6">
      <c r="A189" s="1">
        <v>45435</v>
      </c>
      <c r="B189">
        <v>16996.390625</v>
      </c>
      <c r="C189">
        <v>16996.390625</v>
      </c>
      <c r="D189">
        <v>16678.369140625</v>
      </c>
      <c r="E189">
        <v>16736.029296875</v>
      </c>
      <c r="F189">
        <v>7752800000</v>
      </c>
    </row>
    <row r="190" spans="1:6">
      <c r="A190" s="1">
        <v>45436</v>
      </c>
      <c r="B190">
        <v>16786.7890625</v>
      </c>
      <c r="C190">
        <v>16947.80078125</v>
      </c>
      <c r="D190">
        <v>16771.580078125</v>
      </c>
      <c r="E190">
        <v>16920.7890625</v>
      </c>
      <c r="F190">
        <v>5836040000</v>
      </c>
    </row>
    <row r="191" spans="1:6">
      <c r="A191" s="1">
        <v>45440</v>
      </c>
      <c r="B191">
        <v>16988.310546875</v>
      </c>
      <c r="C191">
        <v>17032.66015625</v>
      </c>
      <c r="D191">
        <v>16917.509765625</v>
      </c>
      <c r="E191">
        <v>17019.880859375</v>
      </c>
      <c r="F191">
        <v>6293380000</v>
      </c>
    </row>
    <row r="192" spans="1:6">
      <c r="A192" s="1">
        <v>45441</v>
      </c>
      <c r="B192">
        <v>16879.349609375</v>
      </c>
      <c r="C192">
        <v>16989.599609375</v>
      </c>
      <c r="D192">
        <v>16873.970703125</v>
      </c>
      <c r="E192">
        <v>16920.580078125</v>
      </c>
      <c r="F192">
        <v>6652480000</v>
      </c>
    </row>
    <row r="193" spans="1:6">
      <c r="A193" s="1">
        <v>45442</v>
      </c>
      <c r="B193">
        <v>16878.630859375</v>
      </c>
      <c r="C193">
        <v>16900.4609375</v>
      </c>
      <c r="D193">
        <v>16690.359375</v>
      </c>
      <c r="E193">
        <v>16737.080078125</v>
      </c>
      <c r="F193">
        <v>6659290000</v>
      </c>
    </row>
    <row r="194" spans="1:6">
      <c r="A194" s="1">
        <v>45443</v>
      </c>
      <c r="B194">
        <v>16771.900390625</v>
      </c>
      <c r="C194">
        <v>16789.26953125</v>
      </c>
      <c r="D194">
        <v>16445.5390625</v>
      </c>
      <c r="E194">
        <v>16735.01953125</v>
      </c>
      <c r="F194">
        <v>6674090000</v>
      </c>
    </row>
    <row r="195" spans="1:6">
      <c r="A195" s="1">
        <v>45446</v>
      </c>
      <c r="B195">
        <v>16865.69921875</v>
      </c>
      <c r="C195">
        <v>16909.890625</v>
      </c>
      <c r="D195">
        <v>16646.4296875</v>
      </c>
      <c r="E195">
        <v>16828.669921875</v>
      </c>
      <c r="F195">
        <v>5422040000</v>
      </c>
    </row>
    <row r="196" spans="1:6">
      <c r="A196" s="1">
        <v>45447</v>
      </c>
      <c r="B196">
        <v>16823.880859375</v>
      </c>
      <c r="C196">
        <v>16891.869140625</v>
      </c>
      <c r="D196">
        <v>16750.390625</v>
      </c>
      <c r="E196">
        <v>16857.05078125</v>
      </c>
      <c r="F196">
        <v>4917350000</v>
      </c>
    </row>
    <row r="197" spans="1:6">
      <c r="A197" s="1">
        <v>45448</v>
      </c>
      <c r="B197">
        <v>16974.48046875</v>
      </c>
      <c r="C197">
        <v>17187.919921875</v>
      </c>
      <c r="D197">
        <v>16955.560546875</v>
      </c>
      <c r="E197">
        <v>17187.900390625</v>
      </c>
      <c r="F197">
        <v>5325000000</v>
      </c>
    </row>
    <row r="198" spans="1:6">
      <c r="A198" s="1">
        <v>45449</v>
      </c>
      <c r="B198">
        <v>17204.869140625</v>
      </c>
      <c r="C198">
        <v>17235.73046875</v>
      </c>
      <c r="D198">
        <v>17123.58984375</v>
      </c>
      <c r="E198">
        <v>17173.119140625</v>
      </c>
      <c r="F198">
        <v>4960580000</v>
      </c>
    </row>
    <row r="199" spans="1:6">
      <c r="A199" s="1">
        <v>45450</v>
      </c>
      <c r="B199">
        <v>17124.140625</v>
      </c>
      <c r="C199">
        <v>17229.310546875</v>
      </c>
      <c r="D199">
        <v>17090.0390625</v>
      </c>
      <c r="E199">
        <v>17133.130859375</v>
      </c>
      <c r="F199">
        <v>4755650000</v>
      </c>
    </row>
    <row r="200" spans="1:6">
      <c r="A200" s="1">
        <v>45453</v>
      </c>
      <c r="B200">
        <v>17083.44921875</v>
      </c>
      <c r="C200">
        <v>17213.44921875</v>
      </c>
      <c r="D200">
        <v>17057.33984375</v>
      </c>
      <c r="E200">
        <v>17192.529296875</v>
      </c>
      <c r="F200">
        <v>5207110000</v>
      </c>
    </row>
    <row r="201" spans="1:6">
      <c r="A201" s="1">
        <v>45454</v>
      </c>
      <c r="B201">
        <v>17160.419921875</v>
      </c>
      <c r="C201">
        <v>17345.05078125</v>
      </c>
      <c r="D201">
        <v>17107.990234375</v>
      </c>
      <c r="E201">
        <v>17343.55078125</v>
      </c>
      <c r="F201">
        <v>5009220000</v>
      </c>
    </row>
    <row r="202" spans="1:6">
      <c r="A202" s="1">
        <v>45455</v>
      </c>
      <c r="B202">
        <v>17502.150390625</v>
      </c>
      <c r="C202">
        <v>17725.390625</v>
      </c>
      <c r="D202">
        <v>17490.640625</v>
      </c>
      <c r="E202">
        <v>17608.439453125</v>
      </c>
      <c r="F202">
        <v>5560630000</v>
      </c>
    </row>
    <row r="203" spans="1:6">
      <c r="A203" s="1">
        <v>45456</v>
      </c>
      <c r="B203">
        <v>17715.26953125</v>
      </c>
      <c r="C203">
        <v>17741.80078125</v>
      </c>
      <c r="D203">
        <v>17566.3203125</v>
      </c>
      <c r="E203">
        <v>17667.560546875</v>
      </c>
      <c r="F203">
        <v>4916020000</v>
      </c>
    </row>
    <row r="204" spans="1:6">
      <c r="A204" s="1">
        <v>45457</v>
      </c>
      <c r="B204">
        <v>17621.1796875</v>
      </c>
      <c r="C204">
        <v>17693.4296875</v>
      </c>
      <c r="D204">
        <v>17590.80078125</v>
      </c>
      <c r="E204">
        <v>17688.880859375</v>
      </c>
      <c r="F204">
        <v>4973820000</v>
      </c>
    </row>
    <row r="205" spans="1:6">
      <c r="A205" s="1">
        <v>45460</v>
      </c>
      <c r="B205">
        <v>17697.30078125</v>
      </c>
      <c r="C205">
        <v>17935.990234375</v>
      </c>
      <c r="D205">
        <v>17636.359375</v>
      </c>
      <c r="E205">
        <v>17857.01953125</v>
      </c>
      <c r="F205">
        <v>6061200000</v>
      </c>
    </row>
    <row r="206" spans="1:6">
      <c r="A206" s="1">
        <v>45461</v>
      </c>
      <c r="B206">
        <v>17856.759765625</v>
      </c>
      <c r="C206">
        <v>17890.51953125</v>
      </c>
      <c r="D206">
        <v>17796.880859375</v>
      </c>
      <c r="E206">
        <v>17862.23046875</v>
      </c>
      <c r="F206">
        <v>5796180000</v>
      </c>
    </row>
    <row r="207" spans="1:6">
      <c r="A207" s="1">
        <v>45463</v>
      </c>
      <c r="B207">
        <v>17913.939453125</v>
      </c>
      <c r="C207">
        <v>17936.7890625</v>
      </c>
      <c r="D207">
        <v>17650.689453125</v>
      </c>
      <c r="E207">
        <v>17721.58984375</v>
      </c>
      <c r="F207">
        <v>6289300000</v>
      </c>
    </row>
    <row r="208" spans="1:6">
      <c r="A208" s="1">
        <v>45464</v>
      </c>
      <c r="B208">
        <v>17681.009765625</v>
      </c>
      <c r="C208">
        <v>17787.33984375</v>
      </c>
      <c r="D208">
        <v>17620.5703125</v>
      </c>
      <c r="E208">
        <v>17689.359375</v>
      </c>
      <c r="F208">
        <v>8589160000</v>
      </c>
    </row>
    <row r="209" spans="1:6">
      <c r="A209" s="1">
        <v>45467</v>
      </c>
      <c r="B209">
        <v>17640.259765625</v>
      </c>
      <c r="C209">
        <v>17730.119140625</v>
      </c>
      <c r="D209">
        <v>17494.01953125</v>
      </c>
      <c r="E209">
        <v>17496.8203125</v>
      </c>
      <c r="F209">
        <v>5503210000</v>
      </c>
    </row>
    <row r="210" spans="1:6">
      <c r="A210" s="1">
        <v>45468</v>
      </c>
      <c r="B210">
        <v>17572.16015625</v>
      </c>
      <c r="C210">
        <v>17734.33984375</v>
      </c>
      <c r="D210">
        <v>17546.630859375</v>
      </c>
      <c r="E210">
        <v>17717.650390625</v>
      </c>
      <c r="F210">
        <v>4848280000</v>
      </c>
    </row>
    <row r="211" spans="1:6">
      <c r="A211" s="1">
        <v>45469</v>
      </c>
      <c r="B211">
        <v>17697.26953125</v>
      </c>
      <c r="C211">
        <v>17813.55078125</v>
      </c>
      <c r="D211">
        <v>17687.0703125</v>
      </c>
      <c r="E211">
        <v>17805.16015625</v>
      </c>
      <c r="F211">
        <v>5294310000</v>
      </c>
    </row>
    <row r="212" spans="1:6">
      <c r="A212" s="1">
        <v>45470</v>
      </c>
      <c r="B212">
        <v>17793.94921875</v>
      </c>
      <c r="C212">
        <v>17892.779296875</v>
      </c>
      <c r="D212">
        <v>17765.419921875</v>
      </c>
      <c r="E212">
        <v>17858.6796875</v>
      </c>
      <c r="F212">
        <v>5382060000</v>
      </c>
    </row>
    <row r="213" spans="1:6">
      <c r="A213" s="1">
        <v>45471</v>
      </c>
      <c r="B213">
        <v>17891.099609375</v>
      </c>
      <c r="C213">
        <v>18035</v>
      </c>
      <c r="D213">
        <v>17723.830078125</v>
      </c>
      <c r="E213">
        <v>17732.599609375</v>
      </c>
      <c r="F213">
        <v>8960940000</v>
      </c>
    </row>
    <row r="214" spans="1:6">
      <c r="A214" s="1">
        <v>45474</v>
      </c>
      <c r="B214">
        <v>17773.900390625</v>
      </c>
      <c r="C214">
        <v>17894.279296875</v>
      </c>
      <c r="D214">
        <v>17657.640625</v>
      </c>
      <c r="E214">
        <v>17879.30078125</v>
      </c>
      <c r="F214">
        <v>5189990000</v>
      </c>
    </row>
    <row r="215" spans="1:6">
      <c r="A215" s="1">
        <v>45475</v>
      </c>
      <c r="B215">
        <v>17808.0390625</v>
      </c>
      <c r="C215">
        <v>18031.2890625</v>
      </c>
      <c r="D215">
        <v>17802.240234375</v>
      </c>
      <c r="E215">
        <v>18028.759765625</v>
      </c>
      <c r="F215">
        <v>4526550000</v>
      </c>
    </row>
    <row r="216" spans="1:6">
      <c r="A216" s="1">
        <v>45476</v>
      </c>
      <c r="B216">
        <v>18016.119140625</v>
      </c>
      <c r="C216">
        <v>18188.30078125</v>
      </c>
      <c r="D216">
        <v>18016.119140625</v>
      </c>
      <c r="E216">
        <v>18188.30078125</v>
      </c>
      <c r="F216">
        <v>3713960000</v>
      </c>
    </row>
    <row r="217" spans="1:6">
      <c r="A217" s="1">
        <v>45478</v>
      </c>
      <c r="B217">
        <v>18200.599609375</v>
      </c>
      <c r="C217">
        <v>18366.310546875</v>
      </c>
      <c r="D217">
        <v>18197.140625</v>
      </c>
      <c r="E217">
        <v>18352.759765625</v>
      </c>
      <c r="F217">
        <v>4851000000</v>
      </c>
    </row>
    <row r="218" spans="1:6">
      <c r="A218" s="1">
        <v>45481</v>
      </c>
      <c r="B218">
        <v>18371.859375</v>
      </c>
      <c r="C218">
        <v>18416.939453125</v>
      </c>
      <c r="D218">
        <v>18342.599609375</v>
      </c>
      <c r="E218">
        <v>18403.740234375</v>
      </c>
      <c r="F218">
        <v>5286260000</v>
      </c>
    </row>
    <row r="219" spans="1:6">
      <c r="A219" s="1">
        <v>45482</v>
      </c>
      <c r="B219">
        <v>18465.01953125</v>
      </c>
      <c r="C219">
        <v>18511.890625</v>
      </c>
      <c r="D219">
        <v>18381.599609375</v>
      </c>
      <c r="E219">
        <v>18429.2890625</v>
      </c>
      <c r="F219">
        <v>4839140000</v>
      </c>
    </row>
    <row r="220" spans="1:6">
      <c r="A220" s="1">
        <v>45483</v>
      </c>
      <c r="B220">
        <v>18512.08984375</v>
      </c>
      <c r="C220">
        <v>18655.189453125</v>
      </c>
      <c r="D220">
        <v>18467.580078125</v>
      </c>
      <c r="E220">
        <v>18647.44921875</v>
      </c>
      <c r="F220">
        <v>5228240000</v>
      </c>
    </row>
    <row r="221" spans="1:6">
      <c r="A221" s="1">
        <v>45484</v>
      </c>
      <c r="B221">
        <v>18659.25</v>
      </c>
      <c r="C221">
        <v>18671.0703125</v>
      </c>
      <c r="D221">
        <v>18238.779296875</v>
      </c>
      <c r="E221">
        <v>18283.41015625</v>
      </c>
      <c r="F221">
        <v>6366620000</v>
      </c>
    </row>
    <row r="222" spans="1:6">
      <c r="A222" s="1">
        <v>45485</v>
      </c>
      <c r="B222">
        <v>18303.640625</v>
      </c>
      <c r="C222">
        <v>18556.73046875</v>
      </c>
      <c r="D222">
        <v>18293.599609375</v>
      </c>
      <c r="E222">
        <v>18398.44921875</v>
      </c>
      <c r="F222">
        <v>5845930000</v>
      </c>
    </row>
    <row r="223" spans="1:6">
      <c r="A223" s="1">
        <v>45488</v>
      </c>
      <c r="B223">
        <v>18485.91015625</v>
      </c>
      <c r="C223">
        <v>18641.529296875</v>
      </c>
      <c r="D223">
        <v>18397.830078125</v>
      </c>
      <c r="E223">
        <v>18472.5703125</v>
      </c>
      <c r="F223">
        <v>5450350000</v>
      </c>
    </row>
    <row r="224" spans="1:6">
      <c r="A224" s="1">
        <v>45489</v>
      </c>
      <c r="B224">
        <v>18534.26953125</v>
      </c>
      <c r="C224">
        <v>18576.830078125</v>
      </c>
      <c r="D224">
        <v>18386.0703125</v>
      </c>
      <c r="E224">
        <v>18509.33984375</v>
      </c>
      <c r="F224">
        <v>5812930000</v>
      </c>
    </row>
    <row r="225" spans="1:6">
      <c r="A225" s="1">
        <v>45490</v>
      </c>
      <c r="B225">
        <v>18188.189453125</v>
      </c>
      <c r="C225">
        <v>18223.240234375</v>
      </c>
      <c r="D225">
        <v>17972.869140625</v>
      </c>
      <c r="E225">
        <v>17996.919921875</v>
      </c>
      <c r="F225">
        <v>6007280000</v>
      </c>
    </row>
    <row r="226" spans="1:6">
      <c r="A226" s="1">
        <v>45491</v>
      </c>
      <c r="B226">
        <v>18119.150390625</v>
      </c>
      <c r="C226">
        <v>18130.869140625</v>
      </c>
      <c r="D226">
        <v>17759.5390625</v>
      </c>
      <c r="E226">
        <v>17871.220703125</v>
      </c>
      <c r="F226">
        <v>5977260000</v>
      </c>
    </row>
    <row r="227" spans="1:6">
      <c r="A227" s="1">
        <v>45492</v>
      </c>
      <c r="B227">
        <v>17835.58984375</v>
      </c>
      <c r="C227">
        <v>17935.140625</v>
      </c>
      <c r="D227">
        <v>17691.4296875</v>
      </c>
      <c r="E227">
        <v>17726.939453125</v>
      </c>
      <c r="F227">
        <v>4992930000</v>
      </c>
    </row>
    <row r="228" spans="1:6">
      <c r="A228" s="1">
        <v>45495</v>
      </c>
      <c r="B228">
        <v>17923.650390625</v>
      </c>
      <c r="C228">
        <v>18040.990234375</v>
      </c>
      <c r="D228">
        <v>17839.759765625</v>
      </c>
      <c r="E228">
        <v>18007.5703125</v>
      </c>
      <c r="F228">
        <v>5093620000</v>
      </c>
    </row>
    <row r="229" spans="1:6">
      <c r="A229" s="1">
        <v>45496</v>
      </c>
      <c r="B229">
        <v>17982.740234375</v>
      </c>
      <c r="C229">
        <v>18128.380859375</v>
      </c>
      <c r="D229">
        <v>17968.099609375</v>
      </c>
      <c r="E229">
        <v>17997.349609375</v>
      </c>
      <c r="F229">
        <v>4938000000</v>
      </c>
    </row>
    <row r="230" spans="1:6">
      <c r="A230" s="1">
        <v>45497</v>
      </c>
      <c r="B230">
        <v>17733.91015625</v>
      </c>
      <c r="C230">
        <v>17747.060546875</v>
      </c>
      <c r="D230">
        <v>17313.51953125</v>
      </c>
      <c r="E230">
        <v>17342.41015625</v>
      </c>
      <c r="F230">
        <v>6735560000</v>
      </c>
    </row>
    <row r="231" spans="1:6">
      <c r="A231" s="1">
        <v>45498</v>
      </c>
      <c r="B231">
        <v>17352.640625</v>
      </c>
      <c r="C231">
        <v>17544.4609375</v>
      </c>
      <c r="D231">
        <v>17033.9609375</v>
      </c>
      <c r="E231">
        <v>17181.720703125</v>
      </c>
      <c r="F231">
        <v>6114350000</v>
      </c>
    </row>
    <row r="232" spans="1:6">
      <c r="A232" s="1">
        <v>45499</v>
      </c>
      <c r="B232">
        <v>17331.94921875</v>
      </c>
      <c r="C232">
        <v>17454.5703125</v>
      </c>
      <c r="D232">
        <v>17239.990234375</v>
      </c>
      <c r="E232">
        <v>17357.880859375</v>
      </c>
      <c r="F232">
        <v>5281560000</v>
      </c>
    </row>
    <row r="233" spans="1:6">
      <c r="A233" s="1">
        <v>45502</v>
      </c>
      <c r="B233">
        <v>17444.390625</v>
      </c>
      <c r="C233">
        <v>17535.3203125</v>
      </c>
      <c r="D233">
        <v>17299.830078125</v>
      </c>
      <c r="E233">
        <v>17370.19921875</v>
      </c>
      <c r="F233">
        <v>4897230000</v>
      </c>
    </row>
    <row r="234" spans="1:6">
      <c r="A234" s="1">
        <v>45503</v>
      </c>
      <c r="B234">
        <v>17424.099609375</v>
      </c>
      <c r="C234">
        <v>17468.560546875</v>
      </c>
      <c r="D234">
        <v>17015.380859375</v>
      </c>
      <c r="E234">
        <v>17147.419921875</v>
      </c>
      <c r="F234">
        <v>5564310000</v>
      </c>
    </row>
    <row r="235" spans="1:6">
      <c r="A235" s="1">
        <v>45504</v>
      </c>
      <c r="B235">
        <v>17499.23046875</v>
      </c>
      <c r="C235">
        <v>17693.98046875</v>
      </c>
      <c r="D235">
        <v>17438.599609375</v>
      </c>
      <c r="E235">
        <v>17599.400390625</v>
      </c>
      <c r="F235">
        <v>6292560000</v>
      </c>
    </row>
    <row r="236" spans="1:6">
      <c r="A236" s="1">
        <v>45505</v>
      </c>
      <c r="B236">
        <v>17647.029296875</v>
      </c>
      <c r="C236">
        <v>17791.580078125</v>
      </c>
      <c r="D236">
        <v>17051.419921875</v>
      </c>
      <c r="E236">
        <v>17194.150390625</v>
      </c>
      <c r="F236">
        <v>6664550000</v>
      </c>
    </row>
    <row r="237" spans="1:6">
      <c r="A237" s="1">
        <v>45506</v>
      </c>
      <c r="B237">
        <v>16780.44921875</v>
      </c>
      <c r="C237">
        <v>16920.630859375</v>
      </c>
      <c r="D237">
        <v>16582.7890625</v>
      </c>
      <c r="E237">
        <v>16776.16015625</v>
      </c>
      <c r="F237">
        <v>6313870000</v>
      </c>
    </row>
    <row r="238" spans="1:6">
      <c r="A238" s="1">
        <v>45509</v>
      </c>
      <c r="B238">
        <v>15712.5302734375</v>
      </c>
      <c r="C238">
        <v>16453.4609375</v>
      </c>
      <c r="D238">
        <v>15708.5400390625</v>
      </c>
      <c r="E238">
        <v>16200.080078125</v>
      </c>
      <c r="F238">
        <v>6852190000</v>
      </c>
    </row>
    <row r="239" spans="1:6">
      <c r="A239" s="1">
        <v>45510</v>
      </c>
      <c r="B239">
        <v>16261.3603515625</v>
      </c>
      <c r="C239">
        <v>16620.310546875</v>
      </c>
      <c r="D239">
        <v>16137.650390625</v>
      </c>
      <c r="E239">
        <v>16366.849609375</v>
      </c>
      <c r="F239">
        <v>5908930000</v>
      </c>
    </row>
    <row r="240" spans="1:6">
      <c r="A240" s="1">
        <v>45511</v>
      </c>
      <c r="B240">
        <v>16622.310546875</v>
      </c>
      <c r="C240">
        <v>16709.810546875</v>
      </c>
      <c r="D240">
        <v>16179.5302734375</v>
      </c>
      <c r="E240">
        <v>16195.8095703125</v>
      </c>
      <c r="F240">
        <v>5913620000</v>
      </c>
    </row>
    <row r="241" spans="1:6">
      <c r="A241" s="1">
        <v>45512</v>
      </c>
      <c r="B241">
        <v>16408.26953125</v>
      </c>
      <c r="C241">
        <v>16694.25</v>
      </c>
      <c r="D241">
        <v>16262.9296875</v>
      </c>
      <c r="E241">
        <v>16660.01953125</v>
      </c>
      <c r="F241">
        <v>5815880000</v>
      </c>
    </row>
    <row r="242" spans="1:6">
      <c r="A242" s="1">
        <v>45513</v>
      </c>
      <c r="B242">
        <v>16636.51953125</v>
      </c>
      <c r="C242">
        <v>16789.220703125</v>
      </c>
      <c r="D242">
        <v>16574.5703125</v>
      </c>
      <c r="E242">
        <v>16745.30078125</v>
      </c>
      <c r="F242">
        <v>5783410000</v>
      </c>
    </row>
    <row r="243" spans="1:6">
      <c r="A243" s="1">
        <v>45516</v>
      </c>
      <c r="B243">
        <v>16793.640625</v>
      </c>
      <c r="C243">
        <v>16895.7890625</v>
      </c>
      <c r="D243">
        <v>16699.390625</v>
      </c>
      <c r="E243">
        <v>16780.609375</v>
      </c>
      <c r="F243">
        <v>4890850000</v>
      </c>
    </row>
    <row r="244" spans="1:6">
      <c r="A244" s="1">
        <v>45517</v>
      </c>
      <c r="B244">
        <v>16944.740234375</v>
      </c>
      <c r="C244">
        <v>17192.7890625</v>
      </c>
      <c r="D244">
        <v>16943.94921875</v>
      </c>
      <c r="E244">
        <v>17187.609375</v>
      </c>
      <c r="F244">
        <v>5469160000</v>
      </c>
    </row>
    <row r="245" spans="1:6">
      <c r="A245" s="1">
        <v>45518</v>
      </c>
      <c r="B245">
        <v>17227.640625</v>
      </c>
      <c r="C245">
        <v>17260.73046875</v>
      </c>
      <c r="D245">
        <v>17032.169921875</v>
      </c>
      <c r="E245">
        <v>17192.599609375</v>
      </c>
      <c r="F245">
        <v>4985480000</v>
      </c>
    </row>
    <row r="246" spans="1:6">
      <c r="A246" s="1">
        <v>45519</v>
      </c>
      <c r="B246">
        <v>17394.5390625</v>
      </c>
      <c r="C246">
        <v>17602.720703125</v>
      </c>
      <c r="D246">
        <v>17375.41015625</v>
      </c>
      <c r="E246">
        <v>17594.5</v>
      </c>
      <c r="F246">
        <v>5478170000</v>
      </c>
    </row>
    <row r="247" spans="1:6">
      <c r="A247" s="1">
        <v>45520</v>
      </c>
      <c r="B247">
        <v>17516.400390625</v>
      </c>
      <c r="C247">
        <v>17674.650390625</v>
      </c>
      <c r="D247">
        <v>17502.830078125</v>
      </c>
      <c r="E247">
        <v>17631.720703125</v>
      </c>
      <c r="F247">
        <v>5138150000</v>
      </c>
    </row>
    <row r="248" spans="1:6">
      <c r="A248" s="1">
        <v>45523</v>
      </c>
      <c r="B248">
        <v>17649.740234375</v>
      </c>
      <c r="C248">
        <v>17877.439453125</v>
      </c>
      <c r="D248">
        <v>17585.580078125</v>
      </c>
      <c r="E248">
        <v>17876.76953125</v>
      </c>
      <c r="F248">
        <v>5564300000</v>
      </c>
    </row>
    <row r="249" spans="1:6">
      <c r="A249" s="1">
        <v>45524</v>
      </c>
      <c r="B249">
        <v>17849.08984375</v>
      </c>
      <c r="C249">
        <v>17932.529296875</v>
      </c>
      <c r="D249">
        <v>17758.19921875</v>
      </c>
      <c r="E249">
        <v>17816.939453125</v>
      </c>
      <c r="F249">
        <v>5305260000</v>
      </c>
    </row>
    <row r="250" spans="1:6">
      <c r="A250" s="1">
        <v>45525</v>
      </c>
      <c r="B250">
        <v>17840.509765625</v>
      </c>
      <c r="C250">
        <v>17963.0703125</v>
      </c>
      <c r="D250">
        <v>17790.98046875</v>
      </c>
      <c r="E250">
        <v>17918.990234375</v>
      </c>
      <c r="F250">
        <v>4765150000</v>
      </c>
    </row>
    <row r="251" spans="1:6">
      <c r="A251" s="1">
        <v>45526</v>
      </c>
      <c r="B251">
        <v>17993.720703125</v>
      </c>
      <c r="C251">
        <v>18017.689453125</v>
      </c>
      <c r="D251">
        <v>17589.150390625</v>
      </c>
      <c r="E251">
        <v>17619.349609375</v>
      </c>
      <c r="F251">
        <v>5065360000</v>
      </c>
    </row>
    <row r="252" spans="1:6">
      <c r="A252" s="1">
        <v>45527</v>
      </c>
      <c r="B252">
        <v>17772.73046875</v>
      </c>
      <c r="C252">
        <v>17941.26953125</v>
      </c>
      <c r="D252">
        <v>17700.26953125</v>
      </c>
      <c r="E252">
        <v>17877.7890625</v>
      </c>
      <c r="F252">
        <v>5380810000</v>
      </c>
    </row>
    <row r="253" spans="1:6">
      <c r="A253" s="1">
        <v>45530</v>
      </c>
      <c r="B253">
        <v>17867.849609375</v>
      </c>
      <c r="C253">
        <v>17909.08984375</v>
      </c>
      <c r="D253">
        <v>17645.689453125</v>
      </c>
      <c r="E253">
        <v>17725.76953125</v>
      </c>
      <c r="F253">
        <v>5110940000</v>
      </c>
    </row>
    <row r="254" spans="1:6">
      <c r="A254" s="1">
        <v>45531</v>
      </c>
      <c r="B254">
        <v>17655.51953125</v>
      </c>
      <c r="C254">
        <v>17789.720703125</v>
      </c>
      <c r="D254">
        <v>17573.369140625</v>
      </c>
      <c r="E254">
        <v>17754.8203125</v>
      </c>
      <c r="F254">
        <v>4362380000</v>
      </c>
    </row>
    <row r="255" spans="1:6">
      <c r="A255" s="1">
        <v>45532</v>
      </c>
      <c r="B255">
        <v>17738.80078125</v>
      </c>
      <c r="C255">
        <v>17759.939453125</v>
      </c>
      <c r="D255">
        <v>17439.400390625</v>
      </c>
      <c r="E255">
        <v>17556.029296875</v>
      </c>
      <c r="F255">
        <v>5211920000</v>
      </c>
    </row>
    <row r="256" spans="1:6">
      <c r="A256" s="1">
        <v>45533</v>
      </c>
      <c r="B256">
        <v>17610.5703125</v>
      </c>
      <c r="C256">
        <v>17789.2109375</v>
      </c>
      <c r="D256">
        <v>17482.599609375</v>
      </c>
      <c r="E256">
        <v>17516.4296875</v>
      </c>
      <c r="F256">
        <v>5727780000</v>
      </c>
    </row>
    <row r="257" spans="1:6">
      <c r="A257" s="1">
        <v>45534</v>
      </c>
      <c r="B257">
        <v>17650.490234375</v>
      </c>
      <c r="C257">
        <v>17720.380859375</v>
      </c>
      <c r="D257">
        <v>17498.7890625</v>
      </c>
      <c r="E257">
        <v>17713.619140625</v>
      </c>
      <c r="F257">
        <v>5531150000</v>
      </c>
    </row>
    <row r="258" spans="1:6">
      <c r="A258" s="1">
        <v>45538</v>
      </c>
      <c r="B258">
        <v>17585.44921875</v>
      </c>
      <c r="C258">
        <v>17585.44921875</v>
      </c>
      <c r="D258">
        <v>17057.7890625</v>
      </c>
      <c r="E258">
        <v>17136.30078125</v>
      </c>
      <c r="F258">
        <v>5813970000</v>
      </c>
    </row>
    <row r="259" spans="1:6">
      <c r="A259" s="1">
        <v>45539</v>
      </c>
      <c r="B259">
        <v>17015.7109375</v>
      </c>
      <c r="C259">
        <v>17232.650390625</v>
      </c>
      <c r="D259">
        <v>16984.669921875</v>
      </c>
      <c r="E259">
        <v>17084.30078125</v>
      </c>
      <c r="F259">
        <v>5011820000</v>
      </c>
    </row>
    <row r="260" spans="1:6">
      <c r="A260" s="1">
        <v>45540</v>
      </c>
      <c r="B260">
        <v>17063.240234375</v>
      </c>
      <c r="C260">
        <v>17295.580078125</v>
      </c>
      <c r="D260">
        <v>17035.0703125</v>
      </c>
      <c r="E260">
        <v>17127.66015625</v>
      </c>
      <c r="F260">
        <v>4983030000</v>
      </c>
    </row>
    <row r="261" spans="1:6">
      <c r="A261" s="1">
        <v>45541</v>
      </c>
      <c r="B261">
        <v>17137.619140625</v>
      </c>
      <c r="C261">
        <v>17166.5390625</v>
      </c>
      <c r="D261">
        <v>16668.5703125</v>
      </c>
      <c r="E261">
        <v>16690.830078125</v>
      </c>
      <c r="F261">
        <v>5549030000</v>
      </c>
    </row>
    <row r="262" spans="1:6">
      <c r="A262" s="1">
        <v>45544</v>
      </c>
      <c r="B262">
        <v>16835.669921875</v>
      </c>
      <c r="C262">
        <v>16923.279296875</v>
      </c>
      <c r="D262">
        <v>16732.83984375</v>
      </c>
      <c r="E262">
        <v>16884.599609375</v>
      </c>
      <c r="F262">
        <v>5132150000</v>
      </c>
    </row>
    <row r="263" spans="1:6">
      <c r="A263" s="1">
        <v>45545</v>
      </c>
      <c r="B263">
        <v>16949.640625</v>
      </c>
      <c r="C263">
        <v>17036.0703125</v>
      </c>
      <c r="D263">
        <v>16801.130859375</v>
      </c>
      <c r="E263">
        <v>17025.880859375</v>
      </c>
      <c r="F263">
        <v>4963740000</v>
      </c>
    </row>
    <row r="264" spans="1:6">
      <c r="A264" s="1">
        <v>45546</v>
      </c>
      <c r="B264">
        <v>17061.41015625</v>
      </c>
      <c r="C264">
        <v>17420.23046875</v>
      </c>
      <c r="D264">
        <v>16787.83984375</v>
      </c>
      <c r="E264">
        <v>17395.529296875</v>
      </c>
      <c r="F264">
        <v>6086930000</v>
      </c>
    </row>
    <row r="265" spans="1:6">
      <c r="A265" s="1">
        <v>45547</v>
      </c>
      <c r="B265">
        <v>17413.890625</v>
      </c>
      <c r="C265">
        <v>17605.720703125</v>
      </c>
      <c r="D265">
        <v>17338.3203125</v>
      </c>
      <c r="E265">
        <v>17569.6796875</v>
      </c>
      <c r="F265">
        <v>4983120000</v>
      </c>
    </row>
    <row r="266" spans="1:6">
      <c r="A266" s="1">
        <v>45548</v>
      </c>
      <c r="B266">
        <v>17575.259765625</v>
      </c>
      <c r="C266">
        <v>17719.140625</v>
      </c>
      <c r="D266">
        <v>17564.609375</v>
      </c>
      <c r="E266">
        <v>17683.98046875</v>
      </c>
      <c r="F266">
        <v>4802880000</v>
      </c>
    </row>
    <row r="267" spans="1:6">
      <c r="A267" s="1">
        <v>45551</v>
      </c>
      <c r="B267">
        <v>17573.69921875</v>
      </c>
      <c r="C267">
        <v>17618.400390625</v>
      </c>
      <c r="D267">
        <v>17480.66015625</v>
      </c>
      <c r="E267">
        <v>17592.130859375</v>
      </c>
      <c r="F267">
        <v>4675530000</v>
      </c>
    </row>
    <row r="268" spans="1:6">
      <c r="A268" s="1">
        <v>45552</v>
      </c>
      <c r="B268">
        <v>17707.01953125</v>
      </c>
      <c r="C268">
        <v>17781.740234375</v>
      </c>
      <c r="D268">
        <v>17544.640625</v>
      </c>
      <c r="E268">
        <v>17628.060546875</v>
      </c>
      <c r="F268">
        <v>4959520000</v>
      </c>
    </row>
    <row r="269" spans="1:6">
      <c r="A269" s="1">
        <v>45553</v>
      </c>
      <c r="B269">
        <v>17663.380859375</v>
      </c>
      <c r="C269">
        <v>17832.69921875</v>
      </c>
      <c r="D269">
        <v>17556.4296875</v>
      </c>
      <c r="E269">
        <v>17573.30078125</v>
      </c>
      <c r="F269">
        <v>5611630000</v>
      </c>
    </row>
    <row r="270" spans="1:6">
      <c r="A270" s="1">
        <v>45554</v>
      </c>
      <c r="B270">
        <v>17980.890625</v>
      </c>
      <c r="C270">
        <v>18099.9296875</v>
      </c>
      <c r="D270">
        <v>17909.75</v>
      </c>
      <c r="E270">
        <v>18013.98046875</v>
      </c>
      <c r="F270">
        <v>5574650000</v>
      </c>
    </row>
    <row r="271" spans="1:6">
      <c r="A271" s="1">
        <v>45555</v>
      </c>
      <c r="B271">
        <v>17999.349609375</v>
      </c>
      <c r="C271">
        <v>18024.33984375</v>
      </c>
      <c r="D271">
        <v>17835.640625</v>
      </c>
      <c r="E271">
        <v>17948.3203125</v>
      </c>
      <c r="F271">
        <v>9914480000</v>
      </c>
    </row>
    <row r="272" spans="1:6">
      <c r="A272" s="1">
        <v>45558</v>
      </c>
      <c r="B272">
        <v>17994.91015625</v>
      </c>
      <c r="C272">
        <v>18021.580078125</v>
      </c>
      <c r="D272">
        <v>17936.369140625</v>
      </c>
      <c r="E272">
        <v>17974.26953125</v>
      </c>
      <c r="F272">
        <v>5237310000</v>
      </c>
    </row>
    <row r="273" spans="1:6">
      <c r="A273" s="1">
        <v>45559</v>
      </c>
      <c r="B273">
        <v>18046.439453125</v>
      </c>
      <c r="C273">
        <v>18091.9609375</v>
      </c>
      <c r="D273">
        <v>17863.380859375</v>
      </c>
      <c r="E273">
        <v>18074.51953125</v>
      </c>
      <c r="F273">
        <v>5347580000</v>
      </c>
    </row>
    <row r="274" spans="1:6">
      <c r="A274" s="1">
        <v>45560</v>
      </c>
      <c r="B274">
        <v>18050.359375</v>
      </c>
      <c r="C274">
        <v>18155.0390625</v>
      </c>
      <c r="D274">
        <v>18040.619140625</v>
      </c>
      <c r="E274">
        <v>18082.2109375</v>
      </c>
      <c r="F274">
        <v>4858060000</v>
      </c>
    </row>
    <row r="275" spans="1:6">
      <c r="A275" s="1">
        <v>45561</v>
      </c>
      <c r="B275">
        <v>18327.33984375</v>
      </c>
      <c r="C275">
        <v>18327.33984375</v>
      </c>
      <c r="D275">
        <v>18071.740234375</v>
      </c>
      <c r="E275">
        <v>18190.2890625</v>
      </c>
      <c r="F275">
        <v>5669210000</v>
      </c>
    </row>
    <row r="276" spans="1:6">
      <c r="A276" s="1">
        <v>45562</v>
      </c>
      <c r="B276">
        <v>18228.779296875</v>
      </c>
      <c r="C276">
        <v>18238.279296875</v>
      </c>
      <c r="D276">
        <v>18069.1796875</v>
      </c>
      <c r="E276">
        <v>18119.58984375</v>
      </c>
      <c r="F276">
        <v>5367890000</v>
      </c>
    </row>
    <row r="277" spans="1:6">
      <c r="A277" s="1">
        <v>45565</v>
      </c>
      <c r="B277">
        <v>18069.830078125</v>
      </c>
      <c r="C277">
        <v>18198.16015625</v>
      </c>
      <c r="D277">
        <v>17997.560546875</v>
      </c>
      <c r="E277">
        <v>18189.169921875</v>
      </c>
      <c r="F277">
        <v>5846150000</v>
      </c>
    </row>
    <row r="278" spans="1:6">
      <c r="A278" s="1">
        <v>45566</v>
      </c>
      <c r="B278">
        <v>18154.939453125</v>
      </c>
      <c r="C278">
        <v>18162.720703125</v>
      </c>
      <c r="D278">
        <v>17779.76953125</v>
      </c>
      <c r="E278">
        <v>17910.359375</v>
      </c>
      <c r="F278">
        <v>5879980000</v>
      </c>
    </row>
    <row r="279" spans="1:6">
      <c r="A279" s="1">
        <v>45567</v>
      </c>
      <c r="B279">
        <v>17867.119140625</v>
      </c>
      <c r="C279">
        <v>17978.580078125</v>
      </c>
      <c r="D279">
        <v>17767.7890625</v>
      </c>
      <c r="E279">
        <v>17925.119140625</v>
      </c>
      <c r="F279">
        <v>5489040000</v>
      </c>
    </row>
    <row r="280" spans="1:6">
      <c r="A280" s="1">
        <v>45568</v>
      </c>
      <c r="B280">
        <v>17859.490234375</v>
      </c>
      <c r="C280">
        <v>18011.25</v>
      </c>
      <c r="D280">
        <v>17826.419921875</v>
      </c>
      <c r="E280">
        <v>17918.48046875</v>
      </c>
      <c r="F280">
        <v>5208990000</v>
      </c>
    </row>
    <row r="281" spans="1:6">
      <c r="A281" s="1">
        <v>45569</v>
      </c>
      <c r="B281">
        <v>18130.419921875</v>
      </c>
      <c r="C281">
        <v>18145.279296875</v>
      </c>
      <c r="D281">
        <v>17952.30078125</v>
      </c>
      <c r="E281">
        <v>18137.849609375</v>
      </c>
      <c r="F281">
        <v>5136070000</v>
      </c>
    </row>
    <row r="282" spans="1:6">
      <c r="A282" s="1">
        <v>45572</v>
      </c>
      <c r="B282">
        <v>18080.119140625</v>
      </c>
      <c r="C282">
        <v>18096.330078125</v>
      </c>
      <c r="D282">
        <v>17900.0390625</v>
      </c>
      <c r="E282">
        <v>17923.900390625</v>
      </c>
      <c r="F282">
        <v>5240320000</v>
      </c>
    </row>
    <row r="283" spans="1:6">
      <c r="A283" s="1">
        <v>45573</v>
      </c>
      <c r="B283">
        <v>18017.9296875</v>
      </c>
      <c r="C283">
        <v>18203.0390625</v>
      </c>
      <c r="D283">
        <v>17989.69921875</v>
      </c>
      <c r="E283">
        <v>18182.919921875</v>
      </c>
      <c r="F283">
        <v>5566510000</v>
      </c>
    </row>
    <row r="284" spans="1:6">
      <c r="A284" s="1">
        <v>45574</v>
      </c>
      <c r="B284">
        <v>18179.220703125</v>
      </c>
      <c r="C284">
        <v>18302.05078125</v>
      </c>
      <c r="D284">
        <v>18133.01953125</v>
      </c>
      <c r="E284">
        <v>18291.619140625</v>
      </c>
      <c r="F284">
        <v>5228670000</v>
      </c>
    </row>
    <row r="285" spans="1:6">
      <c r="A285" s="1">
        <v>45575</v>
      </c>
      <c r="B285">
        <v>18200.619140625</v>
      </c>
      <c r="C285">
        <v>18333.390625</v>
      </c>
      <c r="D285">
        <v>18154.1796875</v>
      </c>
      <c r="E285">
        <v>18282.05078125</v>
      </c>
      <c r="F285">
        <v>5855390000</v>
      </c>
    </row>
    <row r="286" spans="1:6">
      <c r="A286" s="1">
        <v>45576</v>
      </c>
      <c r="B286">
        <v>18217.73046875</v>
      </c>
      <c r="C286">
        <v>18375.529296875</v>
      </c>
      <c r="D286">
        <v>18208.439453125</v>
      </c>
      <c r="E286">
        <v>18342.939453125</v>
      </c>
      <c r="F286">
        <v>5140440000</v>
      </c>
    </row>
    <row r="287" spans="1:6">
      <c r="A287" s="1">
        <v>45579</v>
      </c>
      <c r="B287">
        <v>18426.66015625</v>
      </c>
      <c r="C287">
        <v>18547.919921875</v>
      </c>
      <c r="D287">
        <v>18423.599609375</v>
      </c>
      <c r="E287">
        <v>18502.689453125</v>
      </c>
      <c r="F287">
        <v>4894710000</v>
      </c>
    </row>
    <row r="288" spans="1:6">
      <c r="A288" s="1">
        <v>45580</v>
      </c>
      <c r="B288">
        <v>18515.970703125</v>
      </c>
      <c r="C288">
        <v>18564.25</v>
      </c>
      <c r="D288">
        <v>18252.51953125</v>
      </c>
      <c r="E288">
        <v>18315.58984375</v>
      </c>
      <c r="F288">
        <v>6522700000</v>
      </c>
    </row>
    <row r="289" spans="1:6">
      <c r="A289" s="1">
        <v>45581</v>
      </c>
      <c r="B289">
        <v>18333.2890625</v>
      </c>
      <c r="C289">
        <v>18383.109375</v>
      </c>
      <c r="D289">
        <v>18214.9609375</v>
      </c>
      <c r="E289">
        <v>18367.080078125</v>
      </c>
      <c r="F289">
        <v>5257570000</v>
      </c>
    </row>
    <row r="290" spans="1:6">
      <c r="A290" s="1">
        <v>45582</v>
      </c>
      <c r="B290">
        <v>18537.2109375</v>
      </c>
      <c r="C290">
        <v>18541.4609375</v>
      </c>
      <c r="D290">
        <v>18368.7890625</v>
      </c>
      <c r="E290">
        <v>18373.609375</v>
      </c>
      <c r="F290">
        <v>5806860000</v>
      </c>
    </row>
    <row r="291" spans="1:6">
      <c r="A291" s="1">
        <v>45583</v>
      </c>
      <c r="B291">
        <v>18466.009765625</v>
      </c>
      <c r="C291">
        <v>18524.330078125</v>
      </c>
      <c r="D291">
        <v>18452.580078125</v>
      </c>
      <c r="E291">
        <v>18489.55078125</v>
      </c>
      <c r="F291">
        <v>5090190000</v>
      </c>
    </row>
    <row r="292" spans="1:6">
      <c r="A292" s="1">
        <v>45586</v>
      </c>
      <c r="B292">
        <v>18456.48046875</v>
      </c>
      <c r="C292">
        <v>18543.580078125</v>
      </c>
      <c r="D292">
        <v>18377.630859375</v>
      </c>
      <c r="E292">
        <v>18540.009765625</v>
      </c>
      <c r="F292">
        <v>6092180000</v>
      </c>
    </row>
    <row r="293" spans="1:6">
      <c r="A293" s="1">
        <v>45587</v>
      </c>
      <c r="B293">
        <v>18451.859375</v>
      </c>
      <c r="C293">
        <v>18620.7109375</v>
      </c>
      <c r="D293">
        <v>18413.470703125</v>
      </c>
      <c r="E293">
        <v>18579.76953125</v>
      </c>
      <c r="F293">
        <v>6407180000</v>
      </c>
    </row>
    <row r="294" spans="1:6">
      <c r="A294" s="1">
        <v>45588</v>
      </c>
      <c r="B294">
        <v>18502.060546875</v>
      </c>
      <c r="C294">
        <v>18509.189453125</v>
      </c>
      <c r="D294">
        <v>18146.609375</v>
      </c>
      <c r="E294">
        <v>18276.650390625</v>
      </c>
      <c r="F294">
        <v>6245610000</v>
      </c>
    </row>
    <row r="295" spans="1:6">
      <c r="A295" s="1">
        <v>45589</v>
      </c>
      <c r="B295">
        <v>18384.16015625</v>
      </c>
      <c r="C295">
        <v>18435.369140625</v>
      </c>
      <c r="D295">
        <v>18305.419921875</v>
      </c>
      <c r="E295">
        <v>18415.490234375</v>
      </c>
      <c r="F295">
        <v>5761280000</v>
      </c>
    </row>
    <row r="296" spans="1:6">
      <c r="A296" s="1">
        <v>45590</v>
      </c>
      <c r="B296">
        <v>18512.580078125</v>
      </c>
      <c r="C296">
        <v>18690.009765625</v>
      </c>
      <c r="D296">
        <v>18487.060546875</v>
      </c>
      <c r="E296">
        <v>18518.609375</v>
      </c>
      <c r="F296">
        <v>6100040000</v>
      </c>
    </row>
    <row r="297" spans="1:6">
      <c r="A297" s="1">
        <v>45593</v>
      </c>
      <c r="B297">
        <v>18648.25</v>
      </c>
      <c r="C297">
        <v>18671.009765625</v>
      </c>
      <c r="D297">
        <v>18563.01953125</v>
      </c>
      <c r="E297">
        <v>18567.189453125</v>
      </c>
      <c r="F297">
        <v>5641660000</v>
      </c>
    </row>
    <row r="298" spans="1:6">
      <c r="A298" s="1">
        <v>45594</v>
      </c>
      <c r="B298">
        <v>18576.08984375</v>
      </c>
      <c r="C298">
        <v>18753.189453125</v>
      </c>
      <c r="D298">
        <v>18509.58984375</v>
      </c>
      <c r="E298">
        <v>18712.75</v>
      </c>
      <c r="F298">
        <v>6881170000</v>
      </c>
    </row>
    <row r="299" spans="1:6">
      <c r="A299" s="1">
        <v>45595</v>
      </c>
      <c r="B299">
        <v>18731.689453125</v>
      </c>
      <c r="C299">
        <v>18785.5</v>
      </c>
      <c r="D299">
        <v>18598.240234375</v>
      </c>
      <c r="E299">
        <v>18607.9296875</v>
      </c>
      <c r="F299">
        <v>6514690000</v>
      </c>
    </row>
    <row r="300" spans="1:6">
      <c r="A300" s="1">
        <v>45596</v>
      </c>
      <c r="B300">
        <v>18427.310546875</v>
      </c>
      <c r="C300">
        <v>18427.310546875</v>
      </c>
      <c r="D300">
        <v>18083.94921875</v>
      </c>
      <c r="E300">
        <v>18095.150390625</v>
      </c>
      <c r="F300">
        <v>6411940000</v>
      </c>
    </row>
    <row r="301" spans="1:6">
      <c r="A301" s="1">
        <v>45597</v>
      </c>
      <c r="B301">
        <v>18189.669921875</v>
      </c>
      <c r="C301">
        <v>18363.939453125</v>
      </c>
      <c r="D301">
        <v>18181.529296875</v>
      </c>
      <c r="E301">
        <v>18239.919921875</v>
      </c>
      <c r="F301">
        <v>5896470000</v>
      </c>
    </row>
    <row r="302" spans="1:6">
      <c r="A302" s="1">
        <v>45600</v>
      </c>
      <c r="B302">
        <v>18220.4296875</v>
      </c>
      <c r="C302">
        <v>18308.30078125</v>
      </c>
      <c r="D302">
        <v>18112.830078125</v>
      </c>
      <c r="E302">
        <v>18179.98046875</v>
      </c>
      <c r="F302">
        <v>5762320000</v>
      </c>
    </row>
    <row r="303" spans="1:6">
      <c r="A303" s="1">
        <v>45601</v>
      </c>
      <c r="B303">
        <v>18250.7109375</v>
      </c>
      <c r="C303">
        <v>18449.6796875</v>
      </c>
      <c r="D303">
        <v>18250.7109375</v>
      </c>
      <c r="E303">
        <v>18439.169921875</v>
      </c>
      <c r="F303">
        <v>7060340000</v>
      </c>
    </row>
    <row r="304" spans="1:6">
      <c r="A304" s="1">
        <v>45602</v>
      </c>
      <c r="B304">
        <v>18772.759765625</v>
      </c>
      <c r="C304">
        <v>19000.5</v>
      </c>
      <c r="D304">
        <v>18730.2109375</v>
      </c>
      <c r="E304">
        <v>18983.470703125</v>
      </c>
      <c r="F304">
        <v>8138050000</v>
      </c>
    </row>
    <row r="305" spans="1:6">
      <c r="A305" s="1">
        <v>45603</v>
      </c>
      <c r="B305">
        <v>19084.4296875</v>
      </c>
      <c r="C305">
        <v>19301.69921875</v>
      </c>
      <c r="D305">
        <v>19084.4296875</v>
      </c>
      <c r="E305">
        <v>19269.4609375</v>
      </c>
      <c r="F305">
        <v>9232670000</v>
      </c>
    </row>
    <row r="306" spans="1:6">
      <c r="A306" s="1">
        <v>45604</v>
      </c>
      <c r="B306">
        <v>19255.140625</v>
      </c>
      <c r="C306">
        <v>19318.560546875</v>
      </c>
      <c r="D306">
        <v>19224.4296875</v>
      </c>
      <c r="E306">
        <v>19286.779296875</v>
      </c>
      <c r="F306">
        <v>7316010000</v>
      </c>
    </row>
    <row r="307" spans="1:6">
      <c r="A307" s="1">
        <v>45607</v>
      </c>
      <c r="B307">
        <v>19355.33984375</v>
      </c>
      <c r="C307">
        <v>19366.0703125</v>
      </c>
      <c r="D307">
        <v>19193.2890625</v>
      </c>
      <c r="E307">
        <v>19298.759765625</v>
      </c>
      <c r="F307">
        <v>8087930000</v>
      </c>
    </row>
    <row r="308" spans="1:6">
      <c r="A308" s="1">
        <v>45608</v>
      </c>
      <c r="B308">
        <v>19289.810546875</v>
      </c>
      <c r="C308">
        <v>19343.05078125</v>
      </c>
      <c r="D308">
        <v>19168.51953125</v>
      </c>
      <c r="E308">
        <v>19281.400390625</v>
      </c>
      <c r="F308">
        <v>7816410000</v>
      </c>
    </row>
    <row r="309" spans="1:6">
      <c r="A309" s="1">
        <v>45609</v>
      </c>
      <c r="B309">
        <v>19286.4609375</v>
      </c>
      <c r="C309">
        <v>19358.48046875</v>
      </c>
      <c r="D309">
        <v>19191.130859375</v>
      </c>
      <c r="E309">
        <v>19230.720703125</v>
      </c>
      <c r="F309">
        <v>9623670000</v>
      </c>
    </row>
    <row r="310" spans="1:6">
      <c r="A310" s="1">
        <v>45610</v>
      </c>
      <c r="B310">
        <v>19256.08984375</v>
      </c>
      <c r="C310">
        <v>19275.80078125</v>
      </c>
      <c r="D310">
        <v>19073.390625</v>
      </c>
      <c r="E310">
        <v>19107.650390625</v>
      </c>
      <c r="F310">
        <v>8680480000</v>
      </c>
    </row>
    <row r="311" spans="1:6">
      <c r="A311" s="1">
        <v>45611</v>
      </c>
      <c r="B311">
        <v>18929.919921875</v>
      </c>
      <c r="C311">
        <v>18936.75</v>
      </c>
      <c r="D311">
        <v>18598.869140625</v>
      </c>
      <c r="E311">
        <v>18680.119140625</v>
      </c>
      <c r="F311">
        <v>8002270000</v>
      </c>
    </row>
    <row r="312" spans="1:6">
      <c r="A312" s="1">
        <v>45614</v>
      </c>
      <c r="B312">
        <v>18717.9296875</v>
      </c>
      <c r="C312">
        <v>18865.279296875</v>
      </c>
      <c r="D312">
        <v>18672.30078125</v>
      </c>
      <c r="E312">
        <v>18791.810546875</v>
      </c>
      <c r="F312">
        <v>8455360000</v>
      </c>
    </row>
    <row r="313" spans="1:6">
      <c r="A313" s="1">
        <v>45615</v>
      </c>
      <c r="B313">
        <v>18699.7109375</v>
      </c>
      <c r="C313">
        <v>18992.080078125</v>
      </c>
      <c r="D313">
        <v>18689.830078125</v>
      </c>
      <c r="E313">
        <v>18987.470703125</v>
      </c>
      <c r="F313">
        <v>7246610000</v>
      </c>
    </row>
    <row r="314" spans="1:6">
      <c r="A314" s="1">
        <v>45616</v>
      </c>
      <c r="B314">
        <v>18971.310546875</v>
      </c>
      <c r="C314">
        <v>18974.91015625</v>
      </c>
      <c r="D314">
        <v>18724.390625</v>
      </c>
      <c r="E314">
        <v>18966.140625</v>
      </c>
      <c r="F314">
        <v>7121670000</v>
      </c>
    </row>
    <row r="315" spans="1:6">
      <c r="A315" s="1">
        <v>45617</v>
      </c>
      <c r="B315">
        <v>19072.779296875</v>
      </c>
      <c r="C315">
        <v>19110.890625</v>
      </c>
      <c r="D315">
        <v>18714.060546875</v>
      </c>
      <c r="E315">
        <v>18972.419921875</v>
      </c>
      <c r="F315">
        <v>7492540000</v>
      </c>
    </row>
    <row r="316" spans="1:6">
      <c r="A316" s="1">
        <v>45618</v>
      </c>
      <c r="B316">
        <v>18966.3203125</v>
      </c>
      <c r="C316">
        <v>19025.76953125</v>
      </c>
      <c r="D316">
        <v>18899.48046875</v>
      </c>
      <c r="E316">
        <v>19003.650390625</v>
      </c>
      <c r="F316">
        <v>6575820000</v>
      </c>
    </row>
    <row r="317" spans="1:6">
      <c r="A317" s="1">
        <v>45621</v>
      </c>
      <c r="B317">
        <v>19140.58984375</v>
      </c>
      <c r="C317">
        <v>19208.6796875</v>
      </c>
      <c r="D317">
        <v>18969.349609375</v>
      </c>
      <c r="E317">
        <v>19054.83984375</v>
      </c>
      <c r="F317">
        <v>7932980000</v>
      </c>
    </row>
    <row r="318" spans="1:6">
      <c r="A318" s="1">
        <v>45622</v>
      </c>
      <c r="B318">
        <v>19109.080078125</v>
      </c>
      <c r="C318">
        <v>19184.400390625</v>
      </c>
      <c r="D318">
        <v>19100.73046875</v>
      </c>
      <c r="E318">
        <v>19174.30078125</v>
      </c>
      <c r="F318">
        <v>6411770000</v>
      </c>
    </row>
    <row r="319" spans="1:6">
      <c r="A319" s="1">
        <v>45623</v>
      </c>
      <c r="B319">
        <v>19132.990234375</v>
      </c>
      <c r="C319">
        <v>19133.109375</v>
      </c>
      <c r="D319">
        <v>18937.19921875</v>
      </c>
      <c r="E319">
        <v>19060.48046875</v>
      </c>
      <c r="F319">
        <v>5619090000</v>
      </c>
    </row>
    <row r="320" spans="1:6">
      <c r="A320" s="1">
        <v>45625</v>
      </c>
      <c r="B320">
        <v>19087.470703125</v>
      </c>
      <c r="C320">
        <v>19245.490234375</v>
      </c>
      <c r="D320">
        <v>19066.51953125</v>
      </c>
      <c r="E320">
        <v>19218.169921875</v>
      </c>
      <c r="F320">
        <v>4042550000</v>
      </c>
    </row>
    <row r="321" spans="1:6">
      <c r="A321" s="1">
        <v>45628</v>
      </c>
      <c r="B321">
        <v>19255.4296875</v>
      </c>
      <c r="C321">
        <v>19436.919921875</v>
      </c>
      <c r="D321">
        <v>19255.4296875</v>
      </c>
      <c r="E321">
        <v>19403.94921875</v>
      </c>
      <c r="F321">
        <v>6370530000</v>
      </c>
    </row>
    <row r="322" spans="1:6">
      <c r="A322" s="1">
        <v>45629</v>
      </c>
      <c r="B322">
        <v>19364.33984375</v>
      </c>
      <c r="C322">
        <v>19486.150390625</v>
      </c>
      <c r="D322">
        <v>19340.41015625</v>
      </c>
      <c r="E322">
        <v>19480.91015625</v>
      </c>
      <c r="F322">
        <v>6005160000</v>
      </c>
    </row>
    <row r="323" spans="1:6">
      <c r="A323" s="1">
        <v>45630</v>
      </c>
      <c r="B323">
        <v>19587.48046875</v>
      </c>
      <c r="C323">
        <v>19741.759765625</v>
      </c>
      <c r="D323">
        <v>19575.400390625</v>
      </c>
      <c r="E323">
        <v>19735.119140625</v>
      </c>
      <c r="F323">
        <v>7870030000</v>
      </c>
    </row>
    <row r="324" spans="1:6">
      <c r="A324" s="1">
        <v>45631</v>
      </c>
      <c r="B324">
        <v>19756.400390625</v>
      </c>
      <c r="C324">
        <v>19790.029296875</v>
      </c>
      <c r="D324">
        <v>19688.58984375</v>
      </c>
      <c r="E324">
        <v>19700.259765625</v>
      </c>
      <c r="F324">
        <v>7229510000</v>
      </c>
    </row>
    <row r="325" spans="1:6">
      <c r="A325" s="1">
        <v>45632</v>
      </c>
      <c r="B325">
        <v>19743.9609375</v>
      </c>
      <c r="C325">
        <v>19863.150390625</v>
      </c>
      <c r="D325">
        <v>19734.419921875</v>
      </c>
      <c r="E325">
        <v>19859.76953125</v>
      </c>
      <c r="F325">
        <v>6787610000</v>
      </c>
    </row>
    <row r="326" spans="1:6">
      <c r="A326" s="1">
        <v>45635</v>
      </c>
      <c r="B326">
        <v>19824.08984375</v>
      </c>
      <c r="C326">
        <v>19872.7890625</v>
      </c>
      <c r="D326">
        <v>19698.05078125</v>
      </c>
      <c r="E326">
        <v>19736.689453125</v>
      </c>
      <c r="F326">
        <v>7884620000</v>
      </c>
    </row>
    <row r="327" spans="1:6">
      <c r="A327" s="1">
        <v>45636</v>
      </c>
      <c r="B327">
        <v>19796.390625</v>
      </c>
      <c r="C327">
        <v>19887.080078125</v>
      </c>
      <c r="D327">
        <v>19641.33984375</v>
      </c>
      <c r="E327">
        <v>19687.240234375</v>
      </c>
      <c r="F327">
        <v>6843850000</v>
      </c>
    </row>
    <row r="328" spans="1:6">
      <c r="A328" s="1">
        <v>45637</v>
      </c>
      <c r="B328">
        <v>19832.9609375</v>
      </c>
      <c r="C328">
        <v>20055.9296875</v>
      </c>
      <c r="D328">
        <v>19830.640625</v>
      </c>
      <c r="E328">
        <v>20034.890625</v>
      </c>
      <c r="F328">
        <v>6639720000</v>
      </c>
    </row>
    <row r="329" spans="1:6">
      <c r="A329" s="1">
        <v>45638</v>
      </c>
      <c r="B329">
        <v>19947.33984375</v>
      </c>
      <c r="C329">
        <v>20018.240234375</v>
      </c>
      <c r="D329">
        <v>19897.380859375</v>
      </c>
      <c r="E329">
        <v>19902.83984375</v>
      </c>
      <c r="F329">
        <v>7047550000</v>
      </c>
    </row>
    <row r="330" spans="1:6">
      <c r="A330" s="1">
        <v>45639</v>
      </c>
      <c r="B330">
        <v>19995.1796875</v>
      </c>
      <c r="C330">
        <v>20061.650390625</v>
      </c>
      <c r="D330">
        <v>19817.470703125</v>
      </c>
      <c r="E330">
        <v>19926.720703125</v>
      </c>
      <c r="F330">
        <v>6028250000</v>
      </c>
    </row>
    <row r="331" spans="1:6">
      <c r="A331" s="1">
        <v>45642</v>
      </c>
      <c r="B331">
        <v>20016.119140625</v>
      </c>
      <c r="C331">
        <v>20204.580078125</v>
      </c>
      <c r="D331">
        <v>19988.119140625</v>
      </c>
      <c r="E331">
        <v>20173.890625</v>
      </c>
      <c r="F331">
        <v>8855040000</v>
      </c>
    </row>
    <row r="332" spans="1:6">
      <c r="A332" s="1">
        <v>45643</v>
      </c>
      <c r="B332">
        <v>20095.619140625</v>
      </c>
      <c r="C332">
        <v>20148.830078125</v>
      </c>
      <c r="D332">
        <v>20004.73046875</v>
      </c>
      <c r="E332">
        <v>20109.060546875</v>
      </c>
      <c r="F332">
        <v>9534350000</v>
      </c>
    </row>
    <row r="333" spans="1:6">
      <c r="A333" s="1">
        <v>45644</v>
      </c>
      <c r="B333">
        <v>20114.98046875</v>
      </c>
      <c r="C333">
        <v>20179.76953125</v>
      </c>
      <c r="D333">
        <v>19336.58984375</v>
      </c>
      <c r="E333">
        <v>19392.689453125</v>
      </c>
      <c r="F333">
        <v>9996120000</v>
      </c>
    </row>
    <row r="334" spans="1:6">
      <c r="A334" s="1">
        <v>45645</v>
      </c>
      <c r="B334">
        <v>19565.66015625</v>
      </c>
      <c r="C334">
        <v>19623.01953125</v>
      </c>
      <c r="D334">
        <v>19357.759765625</v>
      </c>
      <c r="E334">
        <v>19372.76953125</v>
      </c>
      <c r="F334">
        <v>8029590000</v>
      </c>
    </row>
    <row r="335" spans="1:6">
      <c r="A335" s="1">
        <v>45646</v>
      </c>
      <c r="B335">
        <v>19190.0390625</v>
      </c>
      <c r="C335">
        <v>19758.609375</v>
      </c>
      <c r="D335">
        <v>19168.380859375</v>
      </c>
      <c r="E335">
        <v>19572.599609375</v>
      </c>
      <c r="F335">
        <v>10962450000</v>
      </c>
    </row>
    <row r="336" spans="1:6">
      <c r="A336" s="1">
        <v>45649</v>
      </c>
      <c r="B336">
        <v>19641.05078125</v>
      </c>
      <c r="C336">
        <v>19772.099609375</v>
      </c>
      <c r="D336">
        <v>19504.6796875</v>
      </c>
      <c r="E336">
        <v>19764.880859375</v>
      </c>
      <c r="F336">
        <v>6820720000</v>
      </c>
    </row>
    <row r="337" spans="1:6">
      <c r="A337" s="1">
        <v>45650</v>
      </c>
      <c r="B337">
        <v>19818.48046875</v>
      </c>
      <c r="C337">
        <v>20031.130859375</v>
      </c>
      <c r="D337">
        <v>19813.759765625</v>
      </c>
      <c r="E337">
        <v>20031.130859375</v>
      </c>
      <c r="F337">
        <v>4739190000</v>
      </c>
    </row>
    <row r="338" spans="1:6">
      <c r="A338" s="1">
        <v>45652</v>
      </c>
      <c r="B338">
        <v>19979.25</v>
      </c>
      <c r="C338">
        <v>20070.080078125</v>
      </c>
      <c r="D338">
        <v>19888.109375</v>
      </c>
      <c r="E338">
        <v>20020.359375</v>
      </c>
      <c r="F338">
        <v>6467910000</v>
      </c>
    </row>
    <row r="339" spans="1:6">
      <c r="A339" s="1">
        <v>45653</v>
      </c>
      <c r="B339">
        <v>19896.76953125</v>
      </c>
      <c r="C339">
        <v>19904.76953125</v>
      </c>
      <c r="D339">
        <v>19553.400390625</v>
      </c>
      <c r="E339">
        <v>19722.029296875</v>
      </c>
      <c r="F339">
        <v>7765120000</v>
      </c>
    </row>
    <row r="340" spans="1:6">
      <c r="A340" s="1">
        <v>45656</v>
      </c>
      <c r="B340">
        <v>19460.41015625</v>
      </c>
      <c r="C340">
        <v>19622.9296875</v>
      </c>
      <c r="D340">
        <v>19342.509765625</v>
      </c>
      <c r="E340">
        <v>19486.7890625</v>
      </c>
      <c r="F340">
        <v>8384090000</v>
      </c>
    </row>
    <row r="341" spans="1:6">
      <c r="A341" s="1">
        <v>45657</v>
      </c>
      <c r="B341">
        <v>19551.359375</v>
      </c>
      <c r="C341">
        <v>19563.720703125</v>
      </c>
      <c r="D341">
        <v>19283.41015625</v>
      </c>
      <c r="E341">
        <v>19310.7890625</v>
      </c>
      <c r="F341">
        <v>8873030000</v>
      </c>
    </row>
    <row r="342" spans="1:6">
      <c r="A342" s="1">
        <v>44929</v>
      </c>
      <c r="B342">
        <v>10562.0595703125</v>
      </c>
      <c r="C342">
        <v>10613.0595703125</v>
      </c>
      <c r="D342">
        <v>10309.16015625</v>
      </c>
      <c r="E342">
        <v>10386.98046875</v>
      </c>
      <c r="F342">
        <v>4780650000</v>
      </c>
    </row>
    <row r="343" spans="1:6">
      <c r="A343" s="1">
        <v>44930</v>
      </c>
      <c r="B343">
        <v>10467.8203125</v>
      </c>
      <c r="C343">
        <v>10515.2197265625</v>
      </c>
      <c r="D343">
        <v>10337.6396484375</v>
      </c>
      <c r="E343">
        <v>10458.759765625</v>
      </c>
      <c r="F343">
        <v>5085380000</v>
      </c>
    </row>
    <row r="344" spans="1:6">
      <c r="A344" s="1">
        <v>44931</v>
      </c>
      <c r="B344">
        <v>10390.3095703125</v>
      </c>
      <c r="C344">
        <v>10393.2197265625</v>
      </c>
      <c r="D344">
        <v>10295.25</v>
      </c>
      <c r="E344">
        <v>10305.240234375</v>
      </c>
      <c r="F344">
        <v>4764270000</v>
      </c>
    </row>
    <row r="345" spans="1:6">
      <c r="A345" s="1">
        <v>44932</v>
      </c>
      <c r="B345">
        <v>10363.9599609375</v>
      </c>
      <c r="C345">
        <v>10604.1396484375</v>
      </c>
      <c r="D345">
        <v>10265.0400390625</v>
      </c>
      <c r="E345">
        <v>10569.2900390625</v>
      </c>
      <c r="F345">
        <v>5199780000</v>
      </c>
    </row>
    <row r="346" spans="1:6">
      <c r="A346" s="1">
        <v>44935</v>
      </c>
      <c r="B346">
        <v>10662.099609375</v>
      </c>
      <c r="C346">
        <v>10807.259765625</v>
      </c>
      <c r="D346">
        <v>10619.1201171875</v>
      </c>
      <c r="E346">
        <v>10635.650390625</v>
      </c>
      <c r="F346">
        <v>5132190000</v>
      </c>
    </row>
    <row r="347" spans="1:6">
      <c r="A347" s="1">
        <v>44936</v>
      </c>
      <c r="B347">
        <v>10607.7197265625</v>
      </c>
      <c r="C347">
        <v>10743.669921875</v>
      </c>
      <c r="D347">
        <v>10589.58984375</v>
      </c>
      <c r="E347">
        <v>10742.6298828125</v>
      </c>
      <c r="F347">
        <v>4710680000</v>
      </c>
    </row>
    <row r="348" spans="1:6">
      <c r="A348" s="1">
        <v>44937</v>
      </c>
      <c r="B348">
        <v>10794.990234375</v>
      </c>
      <c r="C348">
        <v>10932.4404296875</v>
      </c>
      <c r="D348">
        <v>10762.73046875</v>
      </c>
      <c r="E348">
        <v>10931.669921875</v>
      </c>
      <c r="F348">
        <v>5284390000</v>
      </c>
    </row>
    <row r="349" spans="1:6">
      <c r="A349" s="1">
        <v>44938</v>
      </c>
      <c r="B349">
        <v>10969.259765625</v>
      </c>
      <c r="C349">
        <v>11027.75</v>
      </c>
      <c r="D349">
        <v>10797.1201171875</v>
      </c>
      <c r="E349">
        <v>11001.099609375</v>
      </c>
      <c r="F349">
        <v>5681240000</v>
      </c>
    </row>
    <row r="350" spans="1:6">
      <c r="A350" s="1">
        <v>44939</v>
      </c>
      <c r="B350">
        <v>10906.3701171875</v>
      </c>
      <c r="C350">
        <v>11084.009765625</v>
      </c>
      <c r="D350">
        <v>10900.16015625</v>
      </c>
      <c r="E350">
        <v>11079.16015625</v>
      </c>
      <c r="F350">
        <v>5077990000</v>
      </c>
    </row>
    <row r="351" spans="1:6">
      <c r="A351" s="1">
        <v>44943</v>
      </c>
      <c r="B351">
        <v>11070</v>
      </c>
      <c r="C351">
        <v>11145.4404296875</v>
      </c>
      <c r="D351">
        <v>11024.7197265625</v>
      </c>
      <c r="E351">
        <v>11095.1103515625</v>
      </c>
      <c r="F351">
        <v>5138410000</v>
      </c>
    </row>
    <row r="352" spans="1:6">
      <c r="A352" s="1">
        <v>44944</v>
      </c>
      <c r="B352">
        <v>11170.9501953125</v>
      </c>
      <c r="C352">
        <v>11223.41015625</v>
      </c>
      <c r="D352">
        <v>10952.0498046875</v>
      </c>
      <c r="E352">
        <v>10957.009765625</v>
      </c>
      <c r="F352">
        <v>5288630000</v>
      </c>
    </row>
    <row r="353" spans="1:6">
      <c r="A353" s="1">
        <v>44945</v>
      </c>
      <c r="B353">
        <v>10890.400390625</v>
      </c>
      <c r="C353">
        <v>10932.51953125</v>
      </c>
      <c r="D353">
        <v>10804.5703125</v>
      </c>
      <c r="E353">
        <v>10852.26953125</v>
      </c>
      <c r="F353">
        <v>4660800000</v>
      </c>
    </row>
    <row r="354" spans="1:6">
      <c r="A354" s="1">
        <v>44946</v>
      </c>
      <c r="B354">
        <v>10924.66015625</v>
      </c>
      <c r="C354">
        <v>11143.169921875</v>
      </c>
      <c r="D354">
        <v>10885.650390625</v>
      </c>
      <c r="E354">
        <v>11140.4296875</v>
      </c>
      <c r="F354">
        <v>5980110000</v>
      </c>
    </row>
    <row r="355" spans="1:6">
      <c r="A355" s="1">
        <v>44949</v>
      </c>
      <c r="B355">
        <v>11171.9404296875</v>
      </c>
      <c r="C355">
        <v>11405.5</v>
      </c>
      <c r="D355">
        <v>11144.0302734375</v>
      </c>
      <c r="E355">
        <v>11364.41015625</v>
      </c>
      <c r="F355">
        <v>5997810000</v>
      </c>
    </row>
    <row r="356" spans="1:6">
      <c r="A356" s="1">
        <v>44950</v>
      </c>
      <c r="B356">
        <v>11302.9296875</v>
      </c>
      <c r="C356">
        <v>11378.150390625</v>
      </c>
      <c r="D356">
        <v>11282.650390625</v>
      </c>
      <c r="E356">
        <v>11334.26953125</v>
      </c>
      <c r="F356">
        <v>5670860000</v>
      </c>
    </row>
    <row r="357" spans="1:6">
      <c r="A357" s="1">
        <v>44951</v>
      </c>
      <c r="B357">
        <v>11146.5302734375</v>
      </c>
      <c r="C357">
        <v>11334.2197265625</v>
      </c>
      <c r="D357">
        <v>11069.1796875</v>
      </c>
      <c r="E357">
        <v>11313.3603515625</v>
      </c>
      <c r="F357">
        <v>5485570000</v>
      </c>
    </row>
    <row r="358" spans="1:6">
      <c r="A358" s="1">
        <v>44952</v>
      </c>
      <c r="B358">
        <v>11458.400390625</v>
      </c>
      <c r="C358">
        <v>11516.0498046875</v>
      </c>
      <c r="D358">
        <v>11341.1904296875</v>
      </c>
      <c r="E358">
        <v>11512.41015625</v>
      </c>
      <c r="F358">
        <v>5732890000</v>
      </c>
    </row>
    <row r="359" spans="1:6">
      <c r="A359" s="1">
        <v>44953</v>
      </c>
      <c r="B359">
        <v>11470.4697265625</v>
      </c>
      <c r="C359">
        <v>11691.8896484375</v>
      </c>
      <c r="D359">
        <v>11470.26953125</v>
      </c>
      <c r="E359">
        <v>11621.7099609375</v>
      </c>
      <c r="F359">
        <v>6243800000</v>
      </c>
    </row>
    <row r="360" spans="1:6">
      <c r="A360" s="1">
        <v>44956</v>
      </c>
      <c r="B360">
        <v>11512.33984375</v>
      </c>
      <c r="C360">
        <v>11553.3095703125</v>
      </c>
      <c r="D360">
        <v>11388.5400390625</v>
      </c>
      <c r="E360">
        <v>11393.8095703125</v>
      </c>
      <c r="F360">
        <v>5122320000</v>
      </c>
    </row>
    <row r="361" spans="1:6">
      <c r="A361" s="1">
        <v>44957</v>
      </c>
      <c r="B361">
        <v>11398.580078125</v>
      </c>
      <c r="C361">
        <v>11586.009765625</v>
      </c>
      <c r="D361">
        <v>11398.3701171875</v>
      </c>
      <c r="E361">
        <v>11584.5498046875</v>
      </c>
      <c r="F361">
        <v>5695150000</v>
      </c>
    </row>
    <row r="362" spans="1:6">
      <c r="A362" s="1">
        <v>44958</v>
      </c>
      <c r="B362">
        <v>11573.1396484375</v>
      </c>
      <c r="C362">
        <v>11904.01953125</v>
      </c>
      <c r="D362">
        <v>11500.330078125</v>
      </c>
      <c r="E362">
        <v>11816.3203125</v>
      </c>
      <c r="F362">
        <v>6336040000</v>
      </c>
    </row>
    <row r="363" spans="1:6">
      <c r="A363" s="1">
        <v>44959</v>
      </c>
      <c r="B363">
        <v>12065.150390625</v>
      </c>
      <c r="C363">
        <v>12269.5498046875</v>
      </c>
      <c r="D363">
        <v>12024.1396484375</v>
      </c>
      <c r="E363">
        <v>12200.8203125</v>
      </c>
      <c r="F363">
        <v>7038210000</v>
      </c>
    </row>
    <row r="364" spans="1:6">
      <c r="A364" s="1">
        <v>44960</v>
      </c>
      <c r="B364">
        <v>11946.8603515625</v>
      </c>
      <c r="C364">
        <v>12231.3095703125</v>
      </c>
      <c r="D364">
        <v>11946.8603515625</v>
      </c>
      <c r="E364">
        <v>12006.9501953125</v>
      </c>
      <c r="F364">
        <v>5954490000</v>
      </c>
    </row>
    <row r="365" spans="1:6">
      <c r="A365" s="1">
        <v>44963</v>
      </c>
      <c r="B365">
        <v>11904.41015625</v>
      </c>
      <c r="C365">
        <v>11973.41015625</v>
      </c>
      <c r="D365">
        <v>11843.490234375</v>
      </c>
      <c r="E365">
        <v>11887.4501953125</v>
      </c>
      <c r="F365">
        <v>5538350000</v>
      </c>
    </row>
    <row r="366" spans="1:6">
      <c r="A366" s="1">
        <v>44964</v>
      </c>
      <c r="B366">
        <v>11891.25</v>
      </c>
      <c r="C366">
        <v>12150.2197265625</v>
      </c>
      <c r="D366">
        <v>11836.7802734375</v>
      </c>
      <c r="E366">
        <v>12113.7900390625</v>
      </c>
      <c r="F366">
        <v>5720240000</v>
      </c>
    </row>
    <row r="367" spans="1:6">
      <c r="A367" s="1">
        <v>44965</v>
      </c>
      <c r="B367">
        <v>12069.1201171875</v>
      </c>
      <c r="C367">
        <v>12096.3896484375</v>
      </c>
      <c r="D367">
        <v>11890.08984375</v>
      </c>
      <c r="E367">
        <v>11910.51953125</v>
      </c>
      <c r="F367">
        <v>5052870000</v>
      </c>
    </row>
    <row r="368" spans="1:6">
      <c r="A368" s="1">
        <v>44966</v>
      </c>
      <c r="B368">
        <v>12069.099609375</v>
      </c>
      <c r="C368">
        <v>12070.9599609375</v>
      </c>
      <c r="D368">
        <v>11745.1103515625</v>
      </c>
      <c r="E368">
        <v>11789.580078125</v>
      </c>
      <c r="F368">
        <v>5536290000</v>
      </c>
    </row>
    <row r="369" spans="1:6">
      <c r="A369" s="1">
        <v>44967</v>
      </c>
      <c r="B369">
        <v>11714.599609375</v>
      </c>
      <c r="C369">
        <v>11775.7998046875</v>
      </c>
      <c r="D369">
        <v>11630.5400390625</v>
      </c>
      <c r="E369">
        <v>11718.1201171875</v>
      </c>
      <c r="F369">
        <v>4885030000</v>
      </c>
    </row>
    <row r="370" spans="1:6">
      <c r="A370" s="1">
        <v>44970</v>
      </c>
      <c r="B370">
        <v>11759.08984375</v>
      </c>
      <c r="C370">
        <v>11910.919921875</v>
      </c>
      <c r="D370">
        <v>11719.73046875</v>
      </c>
      <c r="E370">
        <v>11891.7900390625</v>
      </c>
      <c r="F370">
        <v>4752880000</v>
      </c>
    </row>
    <row r="371" spans="1:6">
      <c r="A371" s="1">
        <v>44971</v>
      </c>
      <c r="B371">
        <v>11808.2001953125</v>
      </c>
      <c r="C371">
        <v>11999.849609375</v>
      </c>
      <c r="D371">
        <v>11760.5595703125</v>
      </c>
      <c r="E371">
        <v>11960.150390625</v>
      </c>
      <c r="F371">
        <v>5032430000</v>
      </c>
    </row>
    <row r="372" spans="1:6">
      <c r="A372" s="1">
        <v>44972</v>
      </c>
      <c r="B372">
        <v>11905.1201171875</v>
      </c>
      <c r="C372">
        <v>12071.2900390625</v>
      </c>
      <c r="D372">
        <v>11876.8203125</v>
      </c>
      <c r="E372">
        <v>12070.58984375</v>
      </c>
      <c r="F372">
        <v>5056640000</v>
      </c>
    </row>
    <row r="373" spans="1:6">
      <c r="A373" s="1">
        <v>44973</v>
      </c>
      <c r="B373">
        <v>11896.3095703125</v>
      </c>
      <c r="C373">
        <v>12040.33984375</v>
      </c>
      <c r="D373">
        <v>11853.3603515625</v>
      </c>
      <c r="E373">
        <v>11855.830078125</v>
      </c>
      <c r="F373">
        <v>5159410000</v>
      </c>
    </row>
    <row r="374" spans="1:6">
      <c r="A374" s="1">
        <v>44974</v>
      </c>
      <c r="B374">
        <v>11777.5</v>
      </c>
      <c r="C374">
        <v>11803.2197265625</v>
      </c>
      <c r="D374">
        <v>11673.2099609375</v>
      </c>
      <c r="E374">
        <v>11787.26953125</v>
      </c>
      <c r="F374">
        <v>4925230000</v>
      </c>
    </row>
    <row r="375" spans="1:6">
      <c r="A375" s="1">
        <v>44978</v>
      </c>
      <c r="B375">
        <v>11640.3701171875</v>
      </c>
      <c r="C375">
        <v>11684.1396484375</v>
      </c>
      <c r="D375">
        <v>11491.1796875</v>
      </c>
      <c r="E375">
        <v>11492.2998046875</v>
      </c>
      <c r="F375">
        <v>5002540000</v>
      </c>
    </row>
    <row r="376" spans="1:6">
      <c r="A376" s="1">
        <v>44979</v>
      </c>
      <c r="B376">
        <v>11517.2001953125</v>
      </c>
      <c r="C376">
        <v>11582.51953125</v>
      </c>
      <c r="D376">
        <v>11445.169921875</v>
      </c>
      <c r="E376">
        <v>11507.0703125</v>
      </c>
      <c r="F376">
        <v>4671270000</v>
      </c>
    </row>
    <row r="377" spans="1:6">
      <c r="A377" s="1">
        <v>44980</v>
      </c>
      <c r="B377">
        <v>11636.9296875</v>
      </c>
      <c r="C377">
        <v>11638.98046875</v>
      </c>
      <c r="D377">
        <v>11432.580078125</v>
      </c>
      <c r="E377">
        <v>11590.400390625</v>
      </c>
      <c r="F377">
        <v>4714580000</v>
      </c>
    </row>
    <row r="378" spans="1:6">
      <c r="A378" s="1">
        <v>44981</v>
      </c>
      <c r="B378">
        <v>11404.1796875</v>
      </c>
      <c r="C378">
        <v>11434.3603515625</v>
      </c>
      <c r="D378">
        <v>11334.4697265625</v>
      </c>
      <c r="E378">
        <v>11394.9404296875</v>
      </c>
      <c r="F378">
        <v>4432650000</v>
      </c>
    </row>
    <row r="379" spans="1:6">
      <c r="A379" s="1">
        <v>44984</v>
      </c>
      <c r="B379">
        <v>11517.1904296875</v>
      </c>
      <c r="C379">
        <v>11565.23046875</v>
      </c>
      <c r="D379">
        <v>11444.599609375</v>
      </c>
      <c r="E379">
        <v>11466.98046875</v>
      </c>
      <c r="F379">
        <v>4494000000</v>
      </c>
    </row>
    <row r="380" spans="1:6">
      <c r="A380" s="1">
        <v>44985</v>
      </c>
      <c r="B380">
        <v>11451.0498046875</v>
      </c>
      <c r="C380">
        <v>11548.23046875</v>
      </c>
      <c r="D380">
        <v>11435.3896484375</v>
      </c>
      <c r="E380">
        <v>11455.5400390625</v>
      </c>
      <c r="F380">
        <v>5340950000</v>
      </c>
    </row>
    <row r="381" spans="1:6">
      <c r="A381" s="1">
        <v>44986</v>
      </c>
      <c r="B381">
        <v>11447.580078125</v>
      </c>
      <c r="C381">
        <v>11479</v>
      </c>
      <c r="D381">
        <v>11349.8701171875</v>
      </c>
      <c r="E381">
        <v>11379.48046875</v>
      </c>
      <c r="F381">
        <v>4927530000</v>
      </c>
    </row>
    <row r="382" spans="1:6">
      <c r="A382" s="1">
        <v>44987</v>
      </c>
      <c r="B382">
        <v>11273.76953125</v>
      </c>
      <c r="C382">
        <v>11487.58984375</v>
      </c>
      <c r="D382">
        <v>11273.6103515625</v>
      </c>
      <c r="E382">
        <v>11462.98046875</v>
      </c>
      <c r="F382">
        <v>5313760000</v>
      </c>
    </row>
    <row r="383" spans="1:6">
      <c r="A383" s="1">
        <v>44988</v>
      </c>
      <c r="B383">
        <v>11524.650390625</v>
      </c>
      <c r="C383">
        <v>11699.6298828125</v>
      </c>
      <c r="D383">
        <v>11514.740234375</v>
      </c>
      <c r="E383">
        <v>11689.009765625</v>
      </c>
      <c r="F383">
        <v>5102210000</v>
      </c>
    </row>
    <row r="384" spans="1:6">
      <c r="A384" s="1">
        <v>44991</v>
      </c>
      <c r="B384">
        <v>11736.8701171875</v>
      </c>
      <c r="C384">
        <v>11827.919921875</v>
      </c>
      <c r="D384">
        <v>11667.48046875</v>
      </c>
      <c r="E384">
        <v>11675.740234375</v>
      </c>
      <c r="F384">
        <v>4982880000</v>
      </c>
    </row>
    <row r="385" spans="1:6">
      <c r="A385" s="1">
        <v>44992</v>
      </c>
      <c r="B385">
        <v>11670.98046875</v>
      </c>
      <c r="C385">
        <v>11705.9599609375</v>
      </c>
      <c r="D385">
        <v>11512.0302734375</v>
      </c>
      <c r="E385">
        <v>11530.330078125</v>
      </c>
      <c r="F385">
        <v>5422820000</v>
      </c>
    </row>
    <row r="386" spans="1:6">
      <c r="A386" s="1">
        <v>44993</v>
      </c>
      <c r="B386">
        <v>11553.08984375</v>
      </c>
      <c r="C386">
        <v>11601.23046875</v>
      </c>
      <c r="D386">
        <v>11487.75</v>
      </c>
      <c r="E386">
        <v>11576</v>
      </c>
      <c r="F386">
        <v>5085970000</v>
      </c>
    </row>
    <row r="387" spans="1:6">
      <c r="A387" s="1">
        <v>44994</v>
      </c>
      <c r="B387">
        <v>11578.3095703125</v>
      </c>
      <c r="C387">
        <v>11667.1201171875</v>
      </c>
      <c r="D387">
        <v>11319.98046875</v>
      </c>
      <c r="E387">
        <v>11338.349609375</v>
      </c>
      <c r="F387">
        <v>5061790000</v>
      </c>
    </row>
    <row r="388" spans="1:6">
      <c r="A388" s="1">
        <v>44995</v>
      </c>
      <c r="B388">
        <v>11325.3603515625</v>
      </c>
      <c r="C388">
        <v>11373.8095703125</v>
      </c>
      <c r="D388">
        <v>11093.8603515625</v>
      </c>
      <c r="E388">
        <v>11138.8896484375</v>
      </c>
      <c r="F388">
        <v>6193500000</v>
      </c>
    </row>
    <row r="389" spans="1:6">
      <c r="A389" s="1">
        <v>44998</v>
      </c>
      <c r="B389">
        <v>11041.4599609375</v>
      </c>
      <c r="C389">
        <v>11326.73046875</v>
      </c>
      <c r="D389">
        <v>10982.7998046875</v>
      </c>
      <c r="E389">
        <v>11188.83984375</v>
      </c>
      <c r="F389">
        <v>6201490000</v>
      </c>
    </row>
    <row r="390" spans="1:6">
      <c r="A390" s="1">
        <v>44999</v>
      </c>
      <c r="B390">
        <v>11357.73046875</v>
      </c>
      <c r="C390">
        <v>11467.01953125</v>
      </c>
      <c r="D390">
        <v>11284.9296875</v>
      </c>
      <c r="E390">
        <v>11428.150390625</v>
      </c>
      <c r="F390">
        <v>5533120000</v>
      </c>
    </row>
    <row r="391" spans="1:6">
      <c r="A391" s="1">
        <v>45000</v>
      </c>
      <c r="B391">
        <v>11291.169921875</v>
      </c>
      <c r="C391">
        <v>11447.900390625</v>
      </c>
      <c r="D391">
        <v>11238.4404296875</v>
      </c>
      <c r="E391">
        <v>11434.0498046875</v>
      </c>
      <c r="F391">
        <v>5912430000</v>
      </c>
    </row>
    <row r="392" spans="1:6">
      <c r="A392" s="1">
        <v>45001</v>
      </c>
      <c r="B392">
        <v>11384.8701171875</v>
      </c>
      <c r="C392">
        <v>11733.7998046875</v>
      </c>
      <c r="D392">
        <v>11365.490234375</v>
      </c>
      <c r="E392">
        <v>11717.2802734375</v>
      </c>
      <c r="F392">
        <v>5498920000</v>
      </c>
    </row>
    <row r="393" spans="1:6">
      <c r="A393" s="1">
        <v>45002</v>
      </c>
      <c r="B393">
        <v>11696.33984375</v>
      </c>
      <c r="C393">
        <v>11773.1103515625</v>
      </c>
      <c r="D393">
        <v>11562.6298828125</v>
      </c>
      <c r="E393">
        <v>11630.509765625</v>
      </c>
      <c r="F393">
        <v>7903090000</v>
      </c>
    </row>
    <row r="394" spans="1:6">
      <c r="A394" s="1">
        <v>45005</v>
      </c>
      <c r="B394">
        <v>11614.3896484375</v>
      </c>
      <c r="C394">
        <v>11695.5498046875</v>
      </c>
      <c r="D394">
        <v>11550.6904296875</v>
      </c>
      <c r="E394">
        <v>11675.5400390625</v>
      </c>
      <c r="F394">
        <v>4970630000</v>
      </c>
    </row>
    <row r="395" spans="1:6">
      <c r="A395" s="1">
        <v>45006</v>
      </c>
      <c r="B395">
        <v>11764.7900390625</v>
      </c>
      <c r="C395">
        <v>11879.16015625</v>
      </c>
      <c r="D395">
        <v>11724.91015625</v>
      </c>
      <c r="E395">
        <v>11860.1103515625</v>
      </c>
      <c r="F395">
        <v>4829870000</v>
      </c>
    </row>
    <row r="396" spans="1:6">
      <c r="A396" s="1">
        <v>45007</v>
      </c>
      <c r="B396">
        <v>11857.5</v>
      </c>
      <c r="C396">
        <v>12013.990234375</v>
      </c>
      <c r="D396">
        <v>11666.849609375</v>
      </c>
      <c r="E396">
        <v>11669.9599609375</v>
      </c>
      <c r="F396">
        <v>4981590000</v>
      </c>
    </row>
    <row r="397" spans="1:6">
      <c r="A397" s="1">
        <v>45008</v>
      </c>
      <c r="B397">
        <v>11811.3203125</v>
      </c>
      <c r="C397">
        <v>11962.6904296875</v>
      </c>
      <c r="D397">
        <v>11684.51953125</v>
      </c>
      <c r="E397">
        <v>11787.400390625</v>
      </c>
      <c r="F397">
        <v>4917460000</v>
      </c>
    </row>
    <row r="398" spans="1:6">
      <c r="A398" s="1">
        <v>45009</v>
      </c>
      <c r="B398">
        <v>11747.6201171875</v>
      </c>
      <c r="C398">
        <v>11826.23046875</v>
      </c>
      <c r="D398">
        <v>11670.669921875</v>
      </c>
      <c r="E398">
        <v>11823.9599609375</v>
      </c>
      <c r="F398">
        <v>4363650000</v>
      </c>
    </row>
    <row r="399" spans="1:6">
      <c r="A399" s="1">
        <v>45012</v>
      </c>
      <c r="B399">
        <v>11868.5400390625</v>
      </c>
      <c r="C399">
        <v>11903.2099609375</v>
      </c>
      <c r="D399">
        <v>11739.0498046875</v>
      </c>
      <c r="E399">
        <v>11768.83984375</v>
      </c>
      <c r="F399">
        <v>4330320000</v>
      </c>
    </row>
    <row r="400" spans="1:6">
      <c r="A400" s="1">
        <v>45013</v>
      </c>
      <c r="B400">
        <v>11752.759765625</v>
      </c>
      <c r="C400">
        <v>11752.759765625</v>
      </c>
      <c r="D400">
        <v>11635.0302734375</v>
      </c>
      <c r="E400">
        <v>11716.080078125</v>
      </c>
      <c r="F400">
        <v>4036910000</v>
      </c>
    </row>
    <row r="401" spans="1:6">
      <c r="A401" s="1">
        <v>45014</v>
      </c>
      <c r="B401">
        <v>11855.58984375</v>
      </c>
      <c r="C401">
        <v>11941.599609375</v>
      </c>
      <c r="D401">
        <v>11823.349609375</v>
      </c>
      <c r="E401">
        <v>11926.240234375</v>
      </c>
      <c r="F401">
        <v>4493540000</v>
      </c>
    </row>
    <row r="402" spans="1:6">
      <c r="A402" s="1">
        <v>45015</v>
      </c>
      <c r="B402">
        <v>12010.4501953125</v>
      </c>
      <c r="C402">
        <v>12044.7900390625</v>
      </c>
      <c r="D402">
        <v>11953.3701171875</v>
      </c>
      <c r="E402">
        <v>12013.4697265625</v>
      </c>
      <c r="F402">
        <v>4738880000</v>
      </c>
    </row>
    <row r="403" spans="1:6">
      <c r="A403" s="1">
        <v>45016</v>
      </c>
      <c r="B403">
        <v>12031.5400390625</v>
      </c>
      <c r="C403">
        <v>12227.9296875</v>
      </c>
      <c r="D403">
        <v>12030.4404296875</v>
      </c>
      <c r="E403">
        <v>12221.91015625</v>
      </c>
      <c r="F403">
        <v>5521150000</v>
      </c>
    </row>
    <row r="404" spans="1:6">
      <c r="A404" s="1">
        <v>45019</v>
      </c>
      <c r="B404">
        <v>12146.08984375</v>
      </c>
      <c r="C404">
        <v>12196.33984375</v>
      </c>
      <c r="D404">
        <v>12086.51953125</v>
      </c>
      <c r="E404">
        <v>12189.4501953125</v>
      </c>
      <c r="F404">
        <v>4816440000</v>
      </c>
    </row>
    <row r="405" spans="1:6">
      <c r="A405" s="1">
        <v>45020</v>
      </c>
      <c r="B405">
        <v>12208.490234375</v>
      </c>
      <c r="C405">
        <v>12224.6796875</v>
      </c>
      <c r="D405">
        <v>12081.8095703125</v>
      </c>
      <c r="E405">
        <v>12126.330078125</v>
      </c>
      <c r="F405">
        <v>4298760000</v>
      </c>
    </row>
    <row r="406" spans="1:6">
      <c r="A406" s="1">
        <v>45021</v>
      </c>
      <c r="B406">
        <v>12081.759765625</v>
      </c>
      <c r="C406">
        <v>12086.75</v>
      </c>
      <c r="D406">
        <v>11931.849609375</v>
      </c>
      <c r="E406">
        <v>11996.8603515625</v>
      </c>
      <c r="F406">
        <v>4378590000</v>
      </c>
    </row>
    <row r="407" spans="1:6">
      <c r="A407" s="1">
        <v>45022</v>
      </c>
      <c r="B407">
        <v>11939.080078125</v>
      </c>
      <c r="C407">
        <v>12098.5</v>
      </c>
      <c r="D407">
        <v>11898.3603515625</v>
      </c>
      <c r="E407">
        <v>12087.9599609375</v>
      </c>
      <c r="F407">
        <v>3862800000</v>
      </c>
    </row>
    <row r="408" spans="1:6">
      <c r="A408" s="1">
        <v>45026</v>
      </c>
      <c r="B408">
        <v>11975.1298828125</v>
      </c>
      <c r="C408">
        <v>12084.9501953125</v>
      </c>
      <c r="D408">
        <v>11924.2001953125</v>
      </c>
      <c r="E408">
        <v>12084.3603515625</v>
      </c>
      <c r="F408">
        <v>4334070000</v>
      </c>
    </row>
    <row r="409" spans="1:6">
      <c r="A409" s="1">
        <v>45027</v>
      </c>
      <c r="B409">
        <v>12080.240234375</v>
      </c>
      <c r="C409">
        <v>12091.26953125</v>
      </c>
      <c r="D409">
        <v>12011.400390625</v>
      </c>
      <c r="E409">
        <v>12031.8798828125</v>
      </c>
      <c r="F409">
        <v>4676960000</v>
      </c>
    </row>
    <row r="410" spans="1:6">
      <c r="A410" s="1">
        <v>45028</v>
      </c>
      <c r="B410">
        <v>12110.8701171875</v>
      </c>
      <c r="C410">
        <v>12134.5</v>
      </c>
      <c r="D410">
        <v>11916.5400390625</v>
      </c>
      <c r="E410">
        <v>11929.33984375</v>
      </c>
      <c r="F410">
        <v>4909770000</v>
      </c>
    </row>
    <row r="411" spans="1:6">
      <c r="A411" s="1">
        <v>45029</v>
      </c>
      <c r="B411">
        <v>11997.419921875</v>
      </c>
      <c r="C411">
        <v>12178.7998046875</v>
      </c>
      <c r="D411">
        <v>11995.9404296875</v>
      </c>
      <c r="E411">
        <v>12166.26953125</v>
      </c>
      <c r="F411">
        <v>4942990000</v>
      </c>
    </row>
    <row r="412" spans="1:6">
      <c r="A412" s="1">
        <v>45030</v>
      </c>
      <c r="B412">
        <v>12117.91015625</v>
      </c>
      <c r="C412">
        <v>12205.7197265625</v>
      </c>
      <c r="D412">
        <v>12026.5498046875</v>
      </c>
      <c r="E412">
        <v>12123.4697265625</v>
      </c>
      <c r="F412">
        <v>4655740000</v>
      </c>
    </row>
    <row r="413" spans="1:6">
      <c r="A413" s="1">
        <v>45033</v>
      </c>
      <c r="B413">
        <v>12108.23046875</v>
      </c>
      <c r="C413">
        <v>12159.01953125</v>
      </c>
      <c r="D413">
        <v>12064.099609375</v>
      </c>
      <c r="E413">
        <v>12157.7197265625</v>
      </c>
      <c r="F413">
        <v>4823180000</v>
      </c>
    </row>
    <row r="414" spans="1:6">
      <c r="A414" s="1">
        <v>45034</v>
      </c>
      <c r="B414">
        <v>12234.5595703125</v>
      </c>
      <c r="C414">
        <v>12245.4296875</v>
      </c>
      <c r="D414">
        <v>12110.23046875</v>
      </c>
      <c r="E414">
        <v>12153.41015625</v>
      </c>
      <c r="F414">
        <v>4851810000</v>
      </c>
    </row>
    <row r="415" spans="1:6">
      <c r="A415" s="1">
        <v>45035</v>
      </c>
      <c r="B415">
        <v>12063.6796875</v>
      </c>
      <c r="C415">
        <v>12191.099609375</v>
      </c>
      <c r="D415">
        <v>12060.169921875</v>
      </c>
      <c r="E415">
        <v>12157.23046875</v>
      </c>
      <c r="F415">
        <v>4972700000</v>
      </c>
    </row>
    <row r="416" spans="1:6">
      <c r="A416" s="1">
        <v>45036</v>
      </c>
      <c r="B416">
        <v>12039.080078125</v>
      </c>
      <c r="C416">
        <v>12155.9599609375</v>
      </c>
      <c r="D416">
        <v>12011.9501953125</v>
      </c>
      <c r="E416">
        <v>12059.5595703125</v>
      </c>
      <c r="F416">
        <v>4590530000</v>
      </c>
    </row>
    <row r="417" spans="1:6">
      <c r="A417" s="1">
        <v>45037</v>
      </c>
      <c r="B417">
        <v>12046.0302734375</v>
      </c>
      <c r="C417">
        <v>12097.150390625</v>
      </c>
      <c r="D417">
        <v>11986.8203125</v>
      </c>
      <c r="E417">
        <v>12072.4599609375</v>
      </c>
      <c r="F417">
        <v>4868050000</v>
      </c>
    </row>
    <row r="418" spans="1:6">
      <c r="A418" s="1">
        <v>45040</v>
      </c>
      <c r="B418">
        <v>12053.4697265625</v>
      </c>
      <c r="C418">
        <v>12103.580078125</v>
      </c>
      <c r="D418">
        <v>11960.2998046875</v>
      </c>
      <c r="E418">
        <v>12037.2001953125</v>
      </c>
      <c r="F418">
        <v>4854050000</v>
      </c>
    </row>
    <row r="419" spans="1:6">
      <c r="A419" s="1">
        <v>45041</v>
      </c>
      <c r="B419">
        <v>11968.8095703125</v>
      </c>
      <c r="C419">
        <v>11990.4599609375</v>
      </c>
      <c r="D419">
        <v>11798.76953125</v>
      </c>
      <c r="E419">
        <v>11799.16015625</v>
      </c>
      <c r="F419">
        <v>4806020000</v>
      </c>
    </row>
    <row r="420" spans="1:6">
      <c r="A420" s="1">
        <v>45042</v>
      </c>
      <c r="B420">
        <v>11913.23046875</v>
      </c>
      <c r="C420">
        <v>11967.990234375</v>
      </c>
      <c r="D420">
        <v>11833.0703125</v>
      </c>
      <c r="E420">
        <v>11854.349609375</v>
      </c>
      <c r="F420">
        <v>5281970000</v>
      </c>
    </row>
    <row r="421" spans="1:6">
      <c r="A421" s="1">
        <v>45043</v>
      </c>
      <c r="B421">
        <v>11972.150390625</v>
      </c>
      <c r="C421">
        <v>12154.009765625</v>
      </c>
      <c r="D421">
        <v>11950.919921875</v>
      </c>
      <c r="E421">
        <v>12142.240234375</v>
      </c>
      <c r="F421">
        <v>5253710000</v>
      </c>
    </row>
    <row r="422" spans="1:6">
      <c r="A422" s="1">
        <v>45044</v>
      </c>
      <c r="B422">
        <v>12117.5400390625</v>
      </c>
      <c r="C422">
        <v>12227.7197265625</v>
      </c>
      <c r="D422">
        <v>12082.5703125</v>
      </c>
      <c r="E422">
        <v>12226.580078125</v>
      </c>
      <c r="F422">
        <v>5331380000</v>
      </c>
    </row>
    <row r="423" spans="1:6">
      <c r="A423" s="1">
        <v>45047</v>
      </c>
      <c r="B423">
        <v>12210.0498046875</v>
      </c>
      <c r="C423">
        <v>12261.3203125</v>
      </c>
      <c r="D423">
        <v>12181.080078125</v>
      </c>
      <c r="E423">
        <v>12212.599609375</v>
      </c>
      <c r="F423">
        <v>5168430000</v>
      </c>
    </row>
    <row r="424" spans="1:6">
      <c r="A424" s="1">
        <v>45048</v>
      </c>
      <c r="B424">
        <v>12198.01953125</v>
      </c>
      <c r="C424">
        <v>12206.580078125</v>
      </c>
      <c r="D424">
        <v>12015.23046875</v>
      </c>
      <c r="E424">
        <v>12080.509765625</v>
      </c>
      <c r="F424">
        <v>5501410000</v>
      </c>
    </row>
    <row r="425" spans="1:6">
      <c r="A425" s="1">
        <v>45049</v>
      </c>
      <c r="B425">
        <v>12097.0400390625</v>
      </c>
      <c r="C425">
        <v>12212.5498046875</v>
      </c>
      <c r="D425">
        <v>12022.4599609375</v>
      </c>
      <c r="E425">
        <v>12025.330078125</v>
      </c>
      <c r="F425">
        <v>5782160000</v>
      </c>
    </row>
    <row r="426" spans="1:6">
      <c r="A426" s="1">
        <v>45050</v>
      </c>
      <c r="B426">
        <v>11997.33984375</v>
      </c>
      <c r="C426">
        <v>12033.150390625</v>
      </c>
      <c r="D426">
        <v>11925.3701171875</v>
      </c>
      <c r="E426">
        <v>11966.400390625</v>
      </c>
      <c r="F426">
        <v>4745780000</v>
      </c>
    </row>
    <row r="427" spans="1:6">
      <c r="A427" s="1">
        <v>45051</v>
      </c>
      <c r="B427">
        <v>12073.0302734375</v>
      </c>
      <c r="C427">
        <v>12264.830078125</v>
      </c>
      <c r="D427">
        <v>12065.7197265625</v>
      </c>
      <c r="E427">
        <v>12235.41015625</v>
      </c>
      <c r="F427">
        <v>4574790000</v>
      </c>
    </row>
    <row r="428" spans="1:6">
      <c r="A428" s="1">
        <v>45054</v>
      </c>
      <c r="B428">
        <v>12231.6796875</v>
      </c>
      <c r="C428">
        <v>12264.990234375</v>
      </c>
      <c r="D428">
        <v>12178.259765625</v>
      </c>
      <c r="E428">
        <v>12256.919921875</v>
      </c>
      <c r="F428">
        <v>4216360000</v>
      </c>
    </row>
    <row r="429" spans="1:6">
      <c r="A429" s="1">
        <v>45055</v>
      </c>
      <c r="B429">
        <v>12195.7802734375</v>
      </c>
      <c r="C429">
        <v>12216.1298828125</v>
      </c>
      <c r="D429">
        <v>12174.0595703125</v>
      </c>
      <c r="E429">
        <v>12179.5498046875</v>
      </c>
      <c r="F429">
        <v>4126780000</v>
      </c>
    </row>
    <row r="430" spans="1:6">
      <c r="A430" s="1">
        <v>45056</v>
      </c>
      <c r="B430">
        <v>12286.66015625</v>
      </c>
      <c r="C430">
        <v>12337.6904296875</v>
      </c>
      <c r="D430">
        <v>12180.8603515625</v>
      </c>
      <c r="E430">
        <v>12306.4404296875</v>
      </c>
      <c r="F430">
        <v>4948260000</v>
      </c>
    </row>
    <row r="431" spans="1:6">
      <c r="A431" s="1">
        <v>45057</v>
      </c>
      <c r="B431">
        <v>12321.259765625</v>
      </c>
      <c r="C431">
        <v>12347.3798828125</v>
      </c>
      <c r="D431">
        <v>12255.4404296875</v>
      </c>
      <c r="E431">
        <v>12328.509765625</v>
      </c>
      <c r="F431">
        <v>4489490000</v>
      </c>
    </row>
    <row r="432" spans="1:6">
      <c r="A432" s="1">
        <v>45058</v>
      </c>
      <c r="B432">
        <v>12350.51953125</v>
      </c>
      <c r="C432">
        <v>12364.650390625</v>
      </c>
      <c r="D432">
        <v>12209.580078125</v>
      </c>
      <c r="E432">
        <v>12284.740234375</v>
      </c>
      <c r="F432">
        <v>4170000000</v>
      </c>
    </row>
    <row r="433" spans="1:6">
      <c r="A433" s="1">
        <v>45061</v>
      </c>
      <c r="B433">
        <v>12301.169921875</v>
      </c>
      <c r="C433">
        <v>12376.400390625</v>
      </c>
      <c r="D433">
        <v>12263.349609375</v>
      </c>
      <c r="E433">
        <v>12365.2099609375</v>
      </c>
      <c r="F433">
        <v>3979290000</v>
      </c>
    </row>
    <row r="434" spans="1:6">
      <c r="A434" s="1">
        <v>45062</v>
      </c>
      <c r="B434">
        <v>12327.0498046875</v>
      </c>
      <c r="C434">
        <v>12403.8095703125</v>
      </c>
      <c r="D434">
        <v>12324.51953125</v>
      </c>
      <c r="E434">
        <v>12343.0498046875</v>
      </c>
      <c r="F434">
        <v>4067510000</v>
      </c>
    </row>
    <row r="435" spans="1:6">
      <c r="A435" s="1">
        <v>45063</v>
      </c>
      <c r="B435">
        <v>12388.580078125</v>
      </c>
      <c r="C435">
        <v>12514.0703125</v>
      </c>
      <c r="D435">
        <v>12335.01953125</v>
      </c>
      <c r="E435">
        <v>12500.5703125</v>
      </c>
      <c r="F435">
        <v>4501820000</v>
      </c>
    </row>
    <row r="436" spans="1:6">
      <c r="A436" s="1">
        <v>45064</v>
      </c>
      <c r="B436">
        <v>12513.8701171875</v>
      </c>
      <c r="C436">
        <v>12698.5</v>
      </c>
      <c r="D436">
        <v>12512.259765625</v>
      </c>
      <c r="E436">
        <v>12688.83984375</v>
      </c>
      <c r="F436">
        <v>4532890000</v>
      </c>
    </row>
    <row r="437" spans="1:6">
      <c r="A437" s="1">
        <v>45065</v>
      </c>
      <c r="B437">
        <v>12709.4599609375</v>
      </c>
      <c r="C437">
        <v>12731.73046875</v>
      </c>
      <c r="D437">
        <v>12624.0595703125</v>
      </c>
      <c r="E437">
        <v>12657.900390625</v>
      </c>
      <c r="F437">
        <v>3935780000</v>
      </c>
    </row>
    <row r="438" spans="1:6">
      <c r="A438" s="1">
        <v>45068</v>
      </c>
      <c r="B438">
        <v>12664.4404296875</v>
      </c>
      <c r="C438">
        <v>12756.23046875</v>
      </c>
      <c r="D438">
        <v>12655.259765625</v>
      </c>
      <c r="E438">
        <v>12720.7802734375</v>
      </c>
      <c r="F438">
        <v>4278920000</v>
      </c>
    </row>
    <row r="439" spans="1:6">
      <c r="A439" s="1">
        <v>45069</v>
      </c>
      <c r="B439">
        <v>12652.8798828125</v>
      </c>
      <c r="C439">
        <v>12709.740234375</v>
      </c>
      <c r="D439">
        <v>12554.4296875</v>
      </c>
      <c r="E439">
        <v>12560.25</v>
      </c>
      <c r="F439">
        <v>4347440000</v>
      </c>
    </row>
    <row r="440" spans="1:6">
      <c r="A440" s="1">
        <v>45070</v>
      </c>
      <c r="B440">
        <v>12481.8896484375</v>
      </c>
      <c r="C440">
        <v>12529.6298828125</v>
      </c>
      <c r="D440">
        <v>12415.849609375</v>
      </c>
      <c r="E440">
        <v>12484.16015625</v>
      </c>
      <c r="F440">
        <v>4088270000</v>
      </c>
    </row>
    <row r="441" spans="1:6">
      <c r="A441" s="1">
        <v>45071</v>
      </c>
      <c r="B441">
        <v>12706.4404296875</v>
      </c>
      <c r="C441">
        <v>12736.919921875</v>
      </c>
      <c r="D441">
        <v>12604.8896484375</v>
      </c>
      <c r="E441">
        <v>12698.08984375</v>
      </c>
      <c r="F441">
        <v>4651640000</v>
      </c>
    </row>
    <row r="442" spans="1:6">
      <c r="A442" s="1">
        <v>45072</v>
      </c>
      <c r="B442">
        <v>12736.419921875</v>
      </c>
      <c r="C442">
        <v>13001.91015625</v>
      </c>
      <c r="D442">
        <v>12729.740234375</v>
      </c>
      <c r="E442">
        <v>12975.6904296875</v>
      </c>
      <c r="F442">
        <v>4434070000</v>
      </c>
    </row>
    <row r="443" spans="1:6">
      <c r="A443" s="1">
        <v>45076</v>
      </c>
      <c r="B443">
        <v>13109.099609375</v>
      </c>
      <c r="C443">
        <v>13154.2900390625</v>
      </c>
      <c r="D443">
        <v>12968.1201171875</v>
      </c>
      <c r="E443">
        <v>13017.4296875</v>
      </c>
      <c r="F443">
        <v>4843470000</v>
      </c>
    </row>
    <row r="444" spans="1:6">
      <c r="A444" s="1">
        <v>45077</v>
      </c>
      <c r="B444">
        <v>12968.3798828125</v>
      </c>
      <c r="C444">
        <v>13029.080078125</v>
      </c>
      <c r="D444">
        <v>12889.3701171875</v>
      </c>
      <c r="E444">
        <v>12935.2900390625</v>
      </c>
      <c r="F444">
        <v>5905760000</v>
      </c>
    </row>
    <row r="445" spans="1:6">
      <c r="A445" s="1">
        <v>45078</v>
      </c>
      <c r="B445">
        <v>12944.4599609375</v>
      </c>
      <c r="C445">
        <v>13141.830078125</v>
      </c>
      <c r="D445">
        <v>12903.6298828125</v>
      </c>
      <c r="E445">
        <v>13100.98046875</v>
      </c>
      <c r="F445">
        <v>4610310000</v>
      </c>
    </row>
    <row r="446" spans="1:6">
      <c r="A446" s="1">
        <v>45079</v>
      </c>
      <c r="B446">
        <v>13190.48046875</v>
      </c>
      <c r="C446">
        <v>13256.2099609375</v>
      </c>
      <c r="D446">
        <v>13125.8603515625</v>
      </c>
      <c r="E446">
        <v>13240.76953125</v>
      </c>
      <c r="F446">
        <v>4426760000</v>
      </c>
    </row>
    <row r="447" spans="1:6">
      <c r="A447" s="1">
        <v>45082</v>
      </c>
      <c r="B447">
        <v>13238.48046875</v>
      </c>
      <c r="C447">
        <v>13330.650390625</v>
      </c>
      <c r="D447">
        <v>13194.9501953125</v>
      </c>
      <c r="E447">
        <v>13229.4296875</v>
      </c>
      <c r="F447">
        <v>4344280000</v>
      </c>
    </row>
    <row r="448" spans="1:6">
      <c r="A448" s="1">
        <v>45083</v>
      </c>
      <c r="B448">
        <v>13199.58984375</v>
      </c>
      <c r="C448">
        <v>13306.2099609375</v>
      </c>
      <c r="D448">
        <v>13165.650390625</v>
      </c>
      <c r="E448">
        <v>13276.419921875</v>
      </c>
      <c r="F448">
        <v>4810910000</v>
      </c>
    </row>
    <row r="449" spans="1:6">
      <c r="A449" s="1">
        <v>45084</v>
      </c>
      <c r="B449">
        <v>13295.259765625</v>
      </c>
      <c r="C449">
        <v>13361.900390625</v>
      </c>
      <c r="D449">
        <v>13089.48046875</v>
      </c>
      <c r="E449">
        <v>13104.900390625</v>
      </c>
      <c r="F449">
        <v>5270600000</v>
      </c>
    </row>
    <row r="450" spans="1:6">
      <c r="A450" s="1">
        <v>45085</v>
      </c>
      <c r="B450">
        <v>13113.26953125</v>
      </c>
      <c r="C450">
        <v>13248.599609375</v>
      </c>
      <c r="D450">
        <v>13101.1796875</v>
      </c>
      <c r="E450">
        <v>13238.51953125</v>
      </c>
      <c r="F450">
        <v>4280160000</v>
      </c>
    </row>
    <row r="451" spans="1:6">
      <c r="A451" s="1">
        <v>45086</v>
      </c>
      <c r="B451">
        <v>13312.3896484375</v>
      </c>
      <c r="C451">
        <v>13385.9501953125</v>
      </c>
      <c r="D451">
        <v>13229.330078125</v>
      </c>
      <c r="E451">
        <v>13259.1396484375</v>
      </c>
      <c r="F451">
        <v>4412710000</v>
      </c>
    </row>
    <row r="452" spans="1:6">
      <c r="A452" s="1">
        <v>45089</v>
      </c>
      <c r="B452">
        <v>13326.3701171875</v>
      </c>
      <c r="C452">
        <v>13465.91015625</v>
      </c>
      <c r="D452">
        <v>13302.580078125</v>
      </c>
      <c r="E452">
        <v>13461.919921875</v>
      </c>
      <c r="F452">
        <v>4722680000</v>
      </c>
    </row>
    <row r="453" spans="1:6">
      <c r="A453" s="1">
        <v>45090</v>
      </c>
      <c r="B453">
        <v>13566.5302734375</v>
      </c>
      <c r="C453">
        <v>13594.400390625</v>
      </c>
      <c r="D453">
        <v>13473.1904296875</v>
      </c>
      <c r="E453">
        <v>13573.3203125</v>
      </c>
      <c r="F453">
        <v>5522100000</v>
      </c>
    </row>
    <row r="454" spans="1:6">
      <c r="A454" s="1">
        <v>45091</v>
      </c>
      <c r="B454">
        <v>13570.5595703125</v>
      </c>
      <c r="C454">
        <v>13661.740234375</v>
      </c>
      <c r="D454">
        <v>13455.990234375</v>
      </c>
      <c r="E454">
        <v>13626.48046875</v>
      </c>
      <c r="F454">
        <v>5772550000</v>
      </c>
    </row>
    <row r="455" spans="1:6">
      <c r="A455" s="1">
        <v>45092</v>
      </c>
      <c r="B455">
        <v>13572.8798828125</v>
      </c>
      <c r="C455">
        <v>13828.169921875</v>
      </c>
      <c r="D455">
        <v>13561.3701171875</v>
      </c>
      <c r="E455">
        <v>13782.8203125</v>
      </c>
      <c r="F455">
        <v>5667520000</v>
      </c>
    </row>
    <row r="456" spans="1:6">
      <c r="A456" s="1">
        <v>45093</v>
      </c>
      <c r="B456">
        <v>13859.0703125</v>
      </c>
      <c r="C456">
        <v>13864.0595703125</v>
      </c>
      <c r="D456">
        <v>13680.9501953125</v>
      </c>
      <c r="E456">
        <v>13689.5703125</v>
      </c>
      <c r="F456">
        <v>8076530000</v>
      </c>
    </row>
    <row r="457" spans="1:6">
      <c r="A457" s="1">
        <v>45097</v>
      </c>
      <c r="B457">
        <v>13642.2900390625</v>
      </c>
      <c r="C457">
        <v>13711.1796875</v>
      </c>
      <c r="D457">
        <v>13561.83984375</v>
      </c>
      <c r="E457">
        <v>13667.2900390625</v>
      </c>
      <c r="F457">
        <v>5237710000</v>
      </c>
    </row>
    <row r="458" spans="1:6">
      <c r="A458" s="1">
        <v>45098</v>
      </c>
      <c r="B458">
        <v>13620.8701171875</v>
      </c>
      <c r="C458">
        <v>13638.5703125</v>
      </c>
      <c r="D458">
        <v>13460.9404296875</v>
      </c>
      <c r="E458">
        <v>13502.2001953125</v>
      </c>
      <c r="F458">
        <v>5194640000</v>
      </c>
    </row>
    <row r="459" spans="1:6">
      <c r="A459" s="1">
        <v>45099</v>
      </c>
      <c r="B459">
        <v>13443.41015625</v>
      </c>
      <c r="C459">
        <v>13631.849609375</v>
      </c>
      <c r="D459">
        <v>13441.5595703125</v>
      </c>
      <c r="E459">
        <v>13630.6103515625</v>
      </c>
      <c r="F459">
        <v>4499550000</v>
      </c>
    </row>
    <row r="460" spans="1:6">
      <c r="A460" s="1">
        <v>45100</v>
      </c>
      <c r="B460">
        <v>13484.099609375</v>
      </c>
      <c r="C460">
        <v>13572.1904296875</v>
      </c>
      <c r="D460">
        <v>13442.650390625</v>
      </c>
      <c r="E460">
        <v>13492.51953125</v>
      </c>
      <c r="F460">
        <v>7734500000</v>
      </c>
    </row>
    <row r="461" spans="1:6">
      <c r="A461" s="1">
        <v>45103</v>
      </c>
      <c r="B461">
        <v>13468.740234375</v>
      </c>
      <c r="C461">
        <v>13573.5703125</v>
      </c>
      <c r="D461">
        <v>13334.419921875</v>
      </c>
      <c r="E461">
        <v>13335.7802734375</v>
      </c>
      <c r="F461">
        <v>4430600000</v>
      </c>
    </row>
    <row r="462" spans="1:6">
      <c r="A462" s="1">
        <v>45104</v>
      </c>
      <c r="B462">
        <v>13389.25</v>
      </c>
      <c r="C462">
        <v>13578.7998046875</v>
      </c>
      <c r="D462">
        <v>13366.9697265625</v>
      </c>
      <c r="E462">
        <v>13555.669921875</v>
      </c>
      <c r="F462">
        <v>5053660000</v>
      </c>
    </row>
    <row r="463" spans="1:6">
      <c r="A463" s="1">
        <v>45105</v>
      </c>
      <c r="B463">
        <v>13506.01953125</v>
      </c>
      <c r="C463">
        <v>13654.1396484375</v>
      </c>
      <c r="D463">
        <v>13495.73046875</v>
      </c>
      <c r="E463">
        <v>13591.75</v>
      </c>
      <c r="F463">
        <v>4533270000</v>
      </c>
    </row>
    <row r="464" spans="1:6">
      <c r="A464" s="1">
        <v>45106</v>
      </c>
      <c r="B464">
        <v>13592.3603515625</v>
      </c>
      <c r="C464">
        <v>13618.5302734375</v>
      </c>
      <c r="D464">
        <v>13540.259765625</v>
      </c>
      <c r="E464">
        <v>13591.330078125</v>
      </c>
      <c r="F464">
        <v>4388140000</v>
      </c>
    </row>
    <row r="465" spans="1:6">
      <c r="A465" s="1">
        <v>45107</v>
      </c>
      <c r="B465">
        <v>13719.98046875</v>
      </c>
      <c r="C465">
        <v>13816.6796875</v>
      </c>
      <c r="D465">
        <v>13716.16015625</v>
      </c>
      <c r="E465">
        <v>13787.919921875</v>
      </c>
      <c r="F465">
        <v>4661120000</v>
      </c>
    </row>
    <row r="466" spans="1:6">
      <c r="A466" s="1">
        <v>45110</v>
      </c>
      <c r="B466">
        <v>13798.7001953125</v>
      </c>
      <c r="C466">
        <v>13839.08984375</v>
      </c>
      <c r="D466">
        <v>13773.41015625</v>
      </c>
      <c r="E466">
        <v>13816.76953125</v>
      </c>
      <c r="F466">
        <v>2902300000</v>
      </c>
    </row>
    <row r="467" spans="1:6">
      <c r="A467" s="1">
        <v>45112</v>
      </c>
      <c r="B467">
        <v>13772.099609375</v>
      </c>
      <c r="C467">
        <v>13844.5</v>
      </c>
      <c r="D467">
        <v>13764.25</v>
      </c>
      <c r="E467">
        <v>13791.650390625</v>
      </c>
      <c r="F467">
        <v>5339340000</v>
      </c>
    </row>
    <row r="468" spans="1:6">
      <c r="A468" s="1">
        <v>45113</v>
      </c>
      <c r="B468">
        <v>13653.169921875</v>
      </c>
      <c r="C468">
        <v>13689.51953125</v>
      </c>
      <c r="D468">
        <v>13567.25</v>
      </c>
      <c r="E468">
        <v>13679.0400390625</v>
      </c>
      <c r="F468">
        <v>6113080000</v>
      </c>
    </row>
    <row r="469" spans="1:6">
      <c r="A469" s="1">
        <v>45114</v>
      </c>
      <c r="B469">
        <v>13668.0703125</v>
      </c>
      <c r="C469">
        <v>13804.509765625</v>
      </c>
      <c r="D469">
        <v>13656.73046875</v>
      </c>
      <c r="E469">
        <v>13660.7197265625</v>
      </c>
      <c r="F469">
        <v>5098120000</v>
      </c>
    </row>
    <row r="470" spans="1:6">
      <c r="A470" s="1">
        <v>45117</v>
      </c>
      <c r="B470">
        <v>13645.3701171875</v>
      </c>
      <c r="C470">
        <v>13692.41015625</v>
      </c>
      <c r="D470">
        <v>13584.8701171875</v>
      </c>
      <c r="E470">
        <v>13685.48046875</v>
      </c>
      <c r="F470">
        <v>5275390000</v>
      </c>
    </row>
    <row r="471" spans="1:6">
      <c r="A471" s="1">
        <v>45118</v>
      </c>
      <c r="B471">
        <v>13709.8095703125</v>
      </c>
      <c r="C471">
        <v>13774.830078125</v>
      </c>
      <c r="D471">
        <v>13643.3203125</v>
      </c>
      <c r="E471">
        <v>13760.7001953125</v>
      </c>
      <c r="F471">
        <v>4840950000</v>
      </c>
    </row>
    <row r="472" spans="1:6">
      <c r="A472" s="1">
        <v>45119</v>
      </c>
      <c r="B472">
        <v>13915.6396484375</v>
      </c>
      <c r="C472">
        <v>13963.4501953125</v>
      </c>
      <c r="D472">
        <v>13842.1298828125</v>
      </c>
      <c r="E472">
        <v>13918.9599609375</v>
      </c>
      <c r="F472">
        <v>5230620000</v>
      </c>
    </row>
    <row r="473" spans="1:6">
      <c r="A473" s="1">
        <v>45120</v>
      </c>
      <c r="B473">
        <v>14021.150390625</v>
      </c>
      <c r="C473">
        <v>14163.7998046875</v>
      </c>
      <c r="D473">
        <v>14012.240234375</v>
      </c>
      <c r="E473">
        <v>14138.5703125</v>
      </c>
      <c r="F473">
        <v>5183560000</v>
      </c>
    </row>
    <row r="474" spans="1:6">
      <c r="A474" s="1">
        <v>45121</v>
      </c>
      <c r="B474">
        <v>14166.66015625</v>
      </c>
      <c r="C474">
        <v>14232.1103515625</v>
      </c>
      <c r="D474">
        <v>14081.9599609375</v>
      </c>
      <c r="E474">
        <v>14113.7001953125</v>
      </c>
      <c r="F474">
        <v>5366890000</v>
      </c>
    </row>
    <row r="475" spans="1:6">
      <c r="A475" s="1">
        <v>45124</v>
      </c>
      <c r="B475">
        <v>14149.919921875</v>
      </c>
      <c r="C475">
        <v>14274.41015625</v>
      </c>
      <c r="D475">
        <v>14138.009765625</v>
      </c>
      <c r="E475">
        <v>14244.9501953125</v>
      </c>
      <c r="F475">
        <v>4593160000</v>
      </c>
    </row>
    <row r="476" spans="1:6">
      <c r="A476" s="1">
        <v>45125</v>
      </c>
      <c r="B476">
        <v>14212.25</v>
      </c>
      <c r="C476">
        <v>14396.6904296875</v>
      </c>
      <c r="D476">
        <v>14176.1103515625</v>
      </c>
      <c r="E476">
        <v>14353.6396484375</v>
      </c>
      <c r="F476">
        <v>4824070000</v>
      </c>
    </row>
    <row r="477" spans="1:6">
      <c r="A477" s="1">
        <v>45126</v>
      </c>
      <c r="B477">
        <v>14398.5302734375</v>
      </c>
      <c r="C477">
        <v>14446.5498046875</v>
      </c>
      <c r="D477">
        <v>14317.08984375</v>
      </c>
      <c r="E477">
        <v>14358.01953125</v>
      </c>
      <c r="F477">
        <v>5112420000</v>
      </c>
    </row>
    <row r="478" spans="1:6">
      <c r="A478" s="1">
        <v>45127</v>
      </c>
      <c r="B478">
        <v>14273.2900390625</v>
      </c>
      <c r="C478">
        <v>14309.919921875</v>
      </c>
      <c r="D478">
        <v>14030.6201171875</v>
      </c>
      <c r="E478">
        <v>14063.3095703125</v>
      </c>
      <c r="F478">
        <v>5128020000</v>
      </c>
    </row>
    <row r="479" spans="1:6">
      <c r="A479" s="1">
        <v>45128</v>
      </c>
      <c r="B479">
        <v>14148.1796875</v>
      </c>
      <c r="C479">
        <v>14179.009765625</v>
      </c>
      <c r="D479">
        <v>14020.4501953125</v>
      </c>
      <c r="E479">
        <v>14032.8095703125</v>
      </c>
      <c r="F479">
        <v>5254180000</v>
      </c>
    </row>
    <row r="480" spans="1:6">
      <c r="A480" s="1">
        <v>45131</v>
      </c>
      <c r="B480">
        <v>14081.6298828125</v>
      </c>
      <c r="C480">
        <v>14110.150390625</v>
      </c>
      <c r="D480">
        <v>13997.1298828125</v>
      </c>
      <c r="E480">
        <v>14058.8701171875</v>
      </c>
      <c r="F480">
        <v>4083070000</v>
      </c>
    </row>
    <row r="481" spans="1:6">
      <c r="A481" s="1">
        <v>45132</v>
      </c>
      <c r="B481">
        <v>14093.240234375</v>
      </c>
      <c r="C481">
        <v>14201.91015625</v>
      </c>
      <c r="D481">
        <v>14092.51953125</v>
      </c>
      <c r="E481">
        <v>14144.5595703125</v>
      </c>
      <c r="F481">
        <v>3812470000</v>
      </c>
    </row>
    <row r="482" spans="1:6">
      <c r="A482" s="1">
        <v>45133</v>
      </c>
      <c r="B482">
        <v>14123.51953125</v>
      </c>
      <c r="C482">
        <v>14187.349609375</v>
      </c>
      <c r="D482">
        <v>14041.9501953125</v>
      </c>
      <c r="E482">
        <v>14127.2802734375</v>
      </c>
      <c r="F482">
        <v>4322000000</v>
      </c>
    </row>
    <row r="483" spans="1:6">
      <c r="A483" s="1">
        <v>45134</v>
      </c>
      <c r="B483">
        <v>14319.16015625</v>
      </c>
      <c r="C483">
        <v>14360.2001953125</v>
      </c>
      <c r="D483">
        <v>14006.9296875</v>
      </c>
      <c r="E483">
        <v>14050.1103515625</v>
      </c>
      <c r="F483">
        <v>5115840000</v>
      </c>
    </row>
    <row r="484" spans="1:6">
      <c r="A484" s="1">
        <v>45135</v>
      </c>
      <c r="B484">
        <v>14199.830078125</v>
      </c>
      <c r="C484">
        <v>14344.349609375</v>
      </c>
      <c r="D484">
        <v>14188.099609375</v>
      </c>
      <c r="E484">
        <v>14316.66015625</v>
      </c>
      <c r="F484">
        <v>4453520000</v>
      </c>
    </row>
    <row r="485" spans="1:6">
      <c r="A485" s="1">
        <v>45138</v>
      </c>
      <c r="B485">
        <v>14337.900390625</v>
      </c>
      <c r="C485">
        <v>14370.91015625</v>
      </c>
      <c r="D485">
        <v>14292.75</v>
      </c>
      <c r="E485">
        <v>14346.01953125</v>
      </c>
      <c r="F485">
        <v>4934440000</v>
      </c>
    </row>
    <row r="486" spans="1:6">
      <c r="A486" s="1">
        <v>45139</v>
      </c>
      <c r="B486">
        <v>14274.9296875</v>
      </c>
      <c r="C486">
        <v>14309.2099609375</v>
      </c>
      <c r="D486">
        <v>14215.6396484375</v>
      </c>
      <c r="E486">
        <v>14283.91015625</v>
      </c>
      <c r="F486">
        <v>4633770000</v>
      </c>
    </row>
    <row r="487" spans="1:6">
      <c r="A487" s="1">
        <v>45140</v>
      </c>
      <c r="B487">
        <v>14132.73046875</v>
      </c>
      <c r="C487">
        <v>14133.849609375</v>
      </c>
      <c r="D487">
        <v>13914.8095703125</v>
      </c>
      <c r="E487">
        <v>13973.4501953125</v>
      </c>
      <c r="F487">
        <v>5481960000</v>
      </c>
    </row>
    <row r="488" spans="1:6">
      <c r="A488" s="1">
        <v>45141</v>
      </c>
      <c r="B488">
        <v>13899.759765625</v>
      </c>
      <c r="C488">
        <v>14032.2802734375</v>
      </c>
      <c r="D488">
        <v>13881.349609375</v>
      </c>
      <c r="E488">
        <v>13959.7197265625</v>
      </c>
      <c r="F488">
        <v>6036970000</v>
      </c>
    </row>
    <row r="489" spans="1:6">
      <c r="A489" s="1">
        <v>45142</v>
      </c>
      <c r="B489">
        <v>14025.9599609375</v>
      </c>
      <c r="C489">
        <v>14119.2197265625</v>
      </c>
      <c r="D489">
        <v>13897.9296875</v>
      </c>
      <c r="E489">
        <v>13909.240234375</v>
      </c>
      <c r="F489">
        <v>5349450000</v>
      </c>
    </row>
    <row r="490" spans="1:6">
      <c r="A490" s="1">
        <v>45145</v>
      </c>
      <c r="B490">
        <v>13972.4501953125</v>
      </c>
      <c r="C490">
        <v>13997.150390625</v>
      </c>
      <c r="D490">
        <v>13864.919921875</v>
      </c>
      <c r="E490">
        <v>13994.400390625</v>
      </c>
      <c r="F490">
        <v>4892330000</v>
      </c>
    </row>
    <row r="491" spans="1:6">
      <c r="A491" s="1">
        <v>45146</v>
      </c>
      <c r="B491">
        <v>13875.4501953125</v>
      </c>
      <c r="C491">
        <v>13899.740234375</v>
      </c>
      <c r="D491">
        <v>13769.33984375</v>
      </c>
      <c r="E491">
        <v>13884.3203125</v>
      </c>
      <c r="F491">
        <v>5284550000</v>
      </c>
    </row>
    <row r="492" spans="1:6">
      <c r="A492" s="1">
        <v>45147</v>
      </c>
      <c r="B492">
        <v>13897.6103515625</v>
      </c>
      <c r="C492">
        <v>13898.5400390625</v>
      </c>
      <c r="D492">
        <v>13698.3896484375</v>
      </c>
      <c r="E492">
        <v>13722.01953125</v>
      </c>
      <c r="F492">
        <v>5591360000</v>
      </c>
    </row>
    <row r="493" spans="1:6">
      <c r="A493" s="1">
        <v>45148</v>
      </c>
      <c r="B493">
        <v>13818.25</v>
      </c>
      <c r="C493">
        <v>13947.16015625</v>
      </c>
      <c r="D493">
        <v>13686.509765625</v>
      </c>
      <c r="E493">
        <v>13737.990234375</v>
      </c>
      <c r="F493">
        <v>5299080000</v>
      </c>
    </row>
    <row r="494" spans="1:6">
      <c r="A494" s="1">
        <v>45149</v>
      </c>
      <c r="B494">
        <v>13633.650390625</v>
      </c>
      <c r="C494">
        <v>13720.330078125</v>
      </c>
      <c r="D494">
        <v>13609.98046875</v>
      </c>
      <c r="E494">
        <v>13644.849609375</v>
      </c>
      <c r="F494">
        <v>4638880000</v>
      </c>
    </row>
    <row r="495" spans="1:6">
      <c r="A495" s="1">
        <v>45152</v>
      </c>
      <c r="B495">
        <v>13599</v>
      </c>
      <c r="C495">
        <v>13789.16015625</v>
      </c>
      <c r="D495">
        <v>13582.490234375</v>
      </c>
      <c r="E495">
        <v>13788.330078125</v>
      </c>
      <c r="F495">
        <v>4272020000</v>
      </c>
    </row>
    <row r="496" spans="1:6">
      <c r="A496" s="1">
        <v>45153</v>
      </c>
      <c r="B496">
        <v>13760.48046875</v>
      </c>
      <c r="C496">
        <v>13774.98046875</v>
      </c>
      <c r="D496">
        <v>13611.9404296875</v>
      </c>
      <c r="E496">
        <v>13631.0498046875</v>
      </c>
      <c r="F496">
        <v>4473320000</v>
      </c>
    </row>
    <row r="497" spans="1:6">
      <c r="A497" s="1">
        <v>45154</v>
      </c>
      <c r="B497">
        <v>13593.169921875</v>
      </c>
      <c r="C497">
        <v>13644.3203125</v>
      </c>
      <c r="D497">
        <v>13473.0302734375</v>
      </c>
      <c r="E497">
        <v>13474.6298828125</v>
      </c>
      <c r="F497">
        <v>6243760000</v>
      </c>
    </row>
    <row r="498" spans="1:6">
      <c r="A498" s="1">
        <v>45155</v>
      </c>
      <c r="B498">
        <v>13527.2998046875</v>
      </c>
      <c r="C498">
        <v>13535.08984375</v>
      </c>
      <c r="D498">
        <v>13303.4501953125</v>
      </c>
      <c r="E498">
        <v>13316.9296875</v>
      </c>
      <c r="F498">
        <v>5280180000</v>
      </c>
    </row>
    <row r="499" spans="1:6">
      <c r="A499" s="1">
        <v>45156</v>
      </c>
      <c r="B499">
        <v>13190.01953125</v>
      </c>
      <c r="C499">
        <v>13335.8701171875</v>
      </c>
      <c r="D499">
        <v>13161.759765625</v>
      </c>
      <c r="E499">
        <v>13290.7802734375</v>
      </c>
      <c r="F499">
        <v>4801910000</v>
      </c>
    </row>
    <row r="500" spans="1:6">
      <c r="A500" s="1">
        <v>45159</v>
      </c>
      <c r="B500">
        <v>13347.259765625</v>
      </c>
      <c r="C500">
        <v>13516.8603515625</v>
      </c>
      <c r="D500">
        <v>13325.58984375</v>
      </c>
      <c r="E500">
        <v>13497.58984375</v>
      </c>
      <c r="F500">
        <v>4363070000</v>
      </c>
    </row>
    <row r="501" spans="1:6">
      <c r="A501" s="1">
        <v>45160</v>
      </c>
      <c r="B501">
        <v>13593.9501953125</v>
      </c>
      <c r="C501">
        <v>13598.76953125</v>
      </c>
      <c r="D501">
        <v>13484.3798828125</v>
      </c>
      <c r="E501">
        <v>13505.8701171875</v>
      </c>
      <c r="F501">
        <v>4282430000</v>
      </c>
    </row>
    <row r="502" spans="1:6">
      <c r="A502" s="1">
        <v>45161</v>
      </c>
      <c r="B502">
        <v>13532.4296875</v>
      </c>
      <c r="C502">
        <v>13757</v>
      </c>
      <c r="D502">
        <v>13532.4296875</v>
      </c>
      <c r="E502">
        <v>13721.0302734375</v>
      </c>
      <c r="F502">
        <v>4127850000</v>
      </c>
    </row>
    <row r="503" spans="1:6">
      <c r="A503" s="1">
        <v>45162</v>
      </c>
      <c r="B503">
        <v>13834.3095703125</v>
      </c>
      <c r="C503">
        <v>13834.6904296875</v>
      </c>
      <c r="D503">
        <v>13462.83984375</v>
      </c>
      <c r="E503">
        <v>13463.9697265625</v>
      </c>
      <c r="F503">
        <v>4383820000</v>
      </c>
    </row>
    <row r="504" spans="1:6">
      <c r="A504" s="1">
        <v>45163</v>
      </c>
      <c r="B504">
        <v>13514.3701171875</v>
      </c>
      <c r="C504">
        <v>13633.419921875</v>
      </c>
      <c r="D504">
        <v>13376.349609375</v>
      </c>
      <c r="E504">
        <v>13590.650390625</v>
      </c>
      <c r="F504">
        <v>3970060000</v>
      </c>
    </row>
    <row r="505" spans="1:6">
      <c r="A505" s="1">
        <v>45166</v>
      </c>
      <c r="B505">
        <v>13695.3603515625</v>
      </c>
      <c r="C505">
        <v>13735.98046875</v>
      </c>
      <c r="D505">
        <v>13626.6396484375</v>
      </c>
      <c r="E505">
        <v>13705.1298828125</v>
      </c>
      <c r="F505">
        <v>3666680000</v>
      </c>
    </row>
    <row r="506" spans="1:6">
      <c r="A506" s="1">
        <v>45167</v>
      </c>
      <c r="B506">
        <v>13687.23046875</v>
      </c>
      <c r="C506">
        <v>13959.8095703125</v>
      </c>
      <c r="D506">
        <v>13677.0595703125</v>
      </c>
      <c r="E506">
        <v>13943.759765625</v>
      </c>
      <c r="F506">
        <v>4748180000</v>
      </c>
    </row>
    <row r="507" spans="1:6">
      <c r="A507" s="1">
        <v>45168</v>
      </c>
      <c r="B507">
        <v>13961.76953125</v>
      </c>
      <c r="C507">
        <v>14050.8203125</v>
      </c>
      <c r="D507">
        <v>13924.2001953125</v>
      </c>
      <c r="E507">
        <v>14019.3095703125</v>
      </c>
      <c r="F507">
        <v>4364600000</v>
      </c>
    </row>
    <row r="508" spans="1:6">
      <c r="A508" s="1">
        <v>45169</v>
      </c>
      <c r="B508">
        <v>14041.5400390625</v>
      </c>
      <c r="C508">
        <v>14114.669921875</v>
      </c>
      <c r="D508">
        <v>14010.48046875</v>
      </c>
      <c r="E508">
        <v>14034.9697265625</v>
      </c>
      <c r="F508">
        <v>4568610000</v>
      </c>
    </row>
    <row r="509" spans="1:6">
      <c r="A509" s="1">
        <v>45170</v>
      </c>
      <c r="B509">
        <v>14129.9599609375</v>
      </c>
      <c r="C509">
        <v>14149.6201171875</v>
      </c>
      <c r="D509">
        <v>13982.419921875</v>
      </c>
      <c r="E509">
        <v>14031.8095703125</v>
      </c>
      <c r="F509">
        <v>4033960000</v>
      </c>
    </row>
    <row r="510" spans="1:6">
      <c r="A510" s="1">
        <v>45174</v>
      </c>
      <c r="B510">
        <v>13994.5400390625</v>
      </c>
      <c r="C510">
        <v>14060.849609375</v>
      </c>
      <c r="D510">
        <v>13945.650390625</v>
      </c>
      <c r="E510">
        <v>14020.9501953125</v>
      </c>
      <c r="F510">
        <v>4379790000</v>
      </c>
    </row>
    <row r="511" spans="1:6">
      <c r="A511" s="1">
        <v>45175</v>
      </c>
      <c r="B511">
        <v>13988.8095703125</v>
      </c>
      <c r="C511">
        <v>14001.9501953125</v>
      </c>
      <c r="D511">
        <v>13802.419921875</v>
      </c>
      <c r="E511">
        <v>13872.4697265625</v>
      </c>
      <c r="F511">
        <v>4215320000</v>
      </c>
    </row>
    <row r="512" spans="1:6">
      <c r="A512" s="1">
        <v>45176</v>
      </c>
      <c r="B512">
        <v>13675.1103515625</v>
      </c>
      <c r="C512">
        <v>13774.6298828125</v>
      </c>
      <c r="D512">
        <v>13642.4697265625</v>
      </c>
      <c r="E512">
        <v>13748.830078125</v>
      </c>
      <c r="F512">
        <v>4320830000</v>
      </c>
    </row>
    <row r="513" spans="1:6">
      <c r="A513" s="1">
        <v>45177</v>
      </c>
      <c r="B513">
        <v>13754.7099609375</v>
      </c>
      <c r="C513">
        <v>13843.3701171875</v>
      </c>
      <c r="D513">
        <v>13733.1796875</v>
      </c>
      <c r="E513">
        <v>13761.5302734375</v>
      </c>
      <c r="F513">
        <v>4160360000</v>
      </c>
    </row>
    <row r="514" spans="1:6">
      <c r="A514" s="1">
        <v>45180</v>
      </c>
      <c r="B514">
        <v>13884.0302734375</v>
      </c>
      <c r="C514">
        <v>13937.4697265625</v>
      </c>
      <c r="D514">
        <v>13805.1298828125</v>
      </c>
      <c r="E514">
        <v>13917.8896484375</v>
      </c>
      <c r="F514">
        <v>4538870000</v>
      </c>
    </row>
    <row r="515" spans="1:6">
      <c r="A515" s="1">
        <v>45181</v>
      </c>
      <c r="B515">
        <v>13858.9404296875</v>
      </c>
      <c r="C515">
        <v>13913.599609375</v>
      </c>
      <c r="D515">
        <v>13763.6904296875</v>
      </c>
      <c r="E515">
        <v>13773.6103515625</v>
      </c>
      <c r="F515">
        <v>4595490000</v>
      </c>
    </row>
    <row r="516" spans="1:6">
      <c r="A516" s="1">
        <v>45182</v>
      </c>
      <c r="B516">
        <v>13773.669921875</v>
      </c>
      <c r="C516">
        <v>13868.5703125</v>
      </c>
      <c r="D516">
        <v>13733.8203125</v>
      </c>
      <c r="E516">
        <v>13813.58984375</v>
      </c>
      <c r="F516">
        <v>4840310000</v>
      </c>
    </row>
    <row r="517" spans="1:6">
      <c r="A517" s="1">
        <v>45183</v>
      </c>
      <c r="B517">
        <v>13889.759765625</v>
      </c>
      <c r="C517">
        <v>13957.5703125</v>
      </c>
      <c r="D517">
        <v>13810.66015625</v>
      </c>
      <c r="E517">
        <v>13926.0498046875</v>
      </c>
      <c r="F517">
        <v>4649010000</v>
      </c>
    </row>
    <row r="518" spans="1:6">
      <c r="A518" s="1">
        <v>45184</v>
      </c>
      <c r="B518">
        <v>13889.2001953125</v>
      </c>
      <c r="C518">
        <v>13895.75</v>
      </c>
      <c r="D518">
        <v>13684.240234375</v>
      </c>
      <c r="E518">
        <v>13708.330078125</v>
      </c>
      <c r="F518">
        <v>8162210000</v>
      </c>
    </row>
    <row r="519" spans="1:6">
      <c r="A519" s="1">
        <v>45187</v>
      </c>
      <c r="B519">
        <v>13669.9599609375</v>
      </c>
      <c r="C519">
        <v>13751.2802734375</v>
      </c>
      <c r="D519">
        <v>13663.4599609375</v>
      </c>
      <c r="E519">
        <v>13710.240234375</v>
      </c>
      <c r="F519">
        <v>4855880000</v>
      </c>
    </row>
    <row r="520" spans="1:6">
      <c r="A520" s="1">
        <v>45188</v>
      </c>
      <c r="B520">
        <v>13649.4404296875</v>
      </c>
      <c r="C520">
        <v>13705.150390625</v>
      </c>
      <c r="D520">
        <v>13578.8701171875</v>
      </c>
      <c r="E520">
        <v>13678.1904296875</v>
      </c>
      <c r="F520">
        <v>4453460000</v>
      </c>
    </row>
    <row r="521" spans="1:6">
      <c r="A521" s="1">
        <v>45189</v>
      </c>
      <c r="B521">
        <v>13710.259765625</v>
      </c>
      <c r="C521">
        <v>13727.8095703125</v>
      </c>
      <c r="D521">
        <v>13467.2802734375</v>
      </c>
      <c r="E521">
        <v>13469.1298828125</v>
      </c>
      <c r="F521">
        <v>4782440000</v>
      </c>
    </row>
    <row r="522" spans="1:6">
      <c r="A522" s="1">
        <v>45190</v>
      </c>
      <c r="B522">
        <v>13328.0595703125</v>
      </c>
      <c r="C522">
        <v>13362.23046875</v>
      </c>
      <c r="D522">
        <v>13222.5595703125</v>
      </c>
      <c r="E522">
        <v>13223.98046875</v>
      </c>
      <c r="F522">
        <v>5014890000</v>
      </c>
    </row>
    <row r="523" spans="1:6">
      <c r="A523" s="1">
        <v>45191</v>
      </c>
      <c r="B523">
        <v>13287.169921875</v>
      </c>
      <c r="C523">
        <v>13353.2197265625</v>
      </c>
      <c r="D523">
        <v>13200.6396484375</v>
      </c>
      <c r="E523">
        <v>13211.8095703125</v>
      </c>
      <c r="F523">
        <v>4302700000</v>
      </c>
    </row>
    <row r="524" spans="1:6">
      <c r="A524" s="1">
        <v>45194</v>
      </c>
      <c r="B524">
        <v>13172.5400390625</v>
      </c>
      <c r="C524">
        <v>13277.830078125</v>
      </c>
      <c r="D524">
        <v>13132</v>
      </c>
      <c r="E524">
        <v>13271.3203125</v>
      </c>
      <c r="F524">
        <v>4100290000</v>
      </c>
    </row>
    <row r="525" spans="1:6">
      <c r="A525" s="1">
        <v>45195</v>
      </c>
      <c r="B525">
        <v>13180.9599609375</v>
      </c>
      <c r="C525">
        <v>13199.1298828125</v>
      </c>
      <c r="D525">
        <v>13033.400390625</v>
      </c>
      <c r="E525">
        <v>13063.6103515625</v>
      </c>
      <c r="F525">
        <v>4693540000</v>
      </c>
    </row>
    <row r="526" spans="1:6">
      <c r="A526" s="1">
        <v>45196</v>
      </c>
      <c r="B526">
        <v>13115.3603515625</v>
      </c>
      <c r="C526">
        <v>13156.3701171875</v>
      </c>
      <c r="D526">
        <v>12963.16015625</v>
      </c>
      <c r="E526">
        <v>13092.849609375</v>
      </c>
      <c r="F526">
        <v>4841410000</v>
      </c>
    </row>
    <row r="527" spans="1:6">
      <c r="A527" s="1">
        <v>45197</v>
      </c>
      <c r="B527">
        <v>13043.3701171875</v>
      </c>
      <c r="C527">
        <v>13270.9697265625</v>
      </c>
      <c r="D527">
        <v>13025.1103515625</v>
      </c>
      <c r="E527">
        <v>13201.2802734375</v>
      </c>
      <c r="F527">
        <v>4648390000</v>
      </c>
    </row>
    <row r="528" spans="1:6">
      <c r="A528" s="1">
        <v>45198</v>
      </c>
      <c r="B528">
        <v>13337.7099609375</v>
      </c>
      <c r="C528">
        <v>13382.98046875</v>
      </c>
      <c r="D528">
        <v>13177.08984375</v>
      </c>
      <c r="E528">
        <v>13219.3203125</v>
      </c>
      <c r="F528">
        <v>5138500000</v>
      </c>
    </row>
    <row r="529" spans="1:6">
      <c r="A529" s="1">
        <v>45201</v>
      </c>
      <c r="B529">
        <v>13217.98046875</v>
      </c>
      <c r="C529">
        <v>13364.0302734375</v>
      </c>
      <c r="D529">
        <v>13204.080078125</v>
      </c>
      <c r="E529">
        <v>13307.76953125</v>
      </c>
      <c r="F529">
        <v>4554700000</v>
      </c>
    </row>
    <row r="530" spans="1:6">
      <c r="A530" s="1">
        <v>45202</v>
      </c>
      <c r="B530">
        <v>13229.6796875</v>
      </c>
      <c r="C530">
        <v>13280.0400390625</v>
      </c>
      <c r="D530">
        <v>13008.599609375</v>
      </c>
      <c r="E530">
        <v>13059.4697265625</v>
      </c>
      <c r="F530">
        <v>4684310000</v>
      </c>
    </row>
    <row r="531" spans="1:6">
      <c r="A531" s="1">
        <v>45203</v>
      </c>
      <c r="B531">
        <v>13092.919921875</v>
      </c>
      <c r="C531">
        <v>13258.759765625</v>
      </c>
      <c r="D531">
        <v>13072.509765625</v>
      </c>
      <c r="E531">
        <v>13236.009765625</v>
      </c>
      <c r="F531">
        <v>4308070000</v>
      </c>
    </row>
    <row r="532" spans="1:6">
      <c r="A532" s="1">
        <v>45204</v>
      </c>
      <c r="B532">
        <v>13228.1201171875</v>
      </c>
      <c r="C532">
        <v>13251.1796875</v>
      </c>
      <c r="D532">
        <v>13087.5703125</v>
      </c>
      <c r="E532">
        <v>13219.830078125</v>
      </c>
      <c r="F532">
        <v>4167470000</v>
      </c>
    </row>
    <row r="533" spans="1:6">
      <c r="A533" s="1">
        <v>45205</v>
      </c>
      <c r="B533">
        <v>13127.6796875</v>
      </c>
      <c r="C533">
        <v>13472.26953125</v>
      </c>
      <c r="D533">
        <v>13099.0302734375</v>
      </c>
      <c r="E533">
        <v>13431.33984375</v>
      </c>
      <c r="F533">
        <v>4309420000</v>
      </c>
    </row>
    <row r="534" spans="1:6">
      <c r="A534" s="1">
        <v>45208</v>
      </c>
      <c r="B534">
        <v>13326.2197265625</v>
      </c>
      <c r="C534">
        <v>13509.2998046875</v>
      </c>
      <c r="D534">
        <v>13277.48046875</v>
      </c>
      <c r="E534">
        <v>13484.240234375</v>
      </c>
      <c r="F534">
        <v>3835930000</v>
      </c>
    </row>
    <row r="535" spans="1:6">
      <c r="A535" s="1">
        <v>45209</v>
      </c>
      <c r="B535">
        <v>13505.8095703125</v>
      </c>
      <c r="C535">
        <v>13659.6298828125</v>
      </c>
      <c r="D535">
        <v>13491.8095703125</v>
      </c>
      <c r="E535">
        <v>13562.83984375</v>
      </c>
      <c r="F535">
        <v>4301350000</v>
      </c>
    </row>
    <row r="536" spans="1:6">
      <c r="A536" s="1">
        <v>45210</v>
      </c>
      <c r="B536">
        <v>13619.2099609375</v>
      </c>
      <c r="C536">
        <v>13671.1103515625</v>
      </c>
      <c r="D536">
        <v>13549.2900390625</v>
      </c>
      <c r="E536">
        <v>13659.6796875</v>
      </c>
      <c r="F536">
        <v>4160440000</v>
      </c>
    </row>
    <row r="537" spans="1:6">
      <c r="A537" s="1">
        <v>45211</v>
      </c>
      <c r="B537">
        <v>13672.4697265625</v>
      </c>
      <c r="C537">
        <v>13714.1396484375</v>
      </c>
      <c r="D537">
        <v>13491.5595703125</v>
      </c>
      <c r="E537">
        <v>13574.2197265625</v>
      </c>
      <c r="F537">
        <v>4858620000</v>
      </c>
    </row>
    <row r="538" spans="1:6">
      <c r="A538" s="1">
        <v>45212</v>
      </c>
      <c r="B538">
        <v>13613.58984375</v>
      </c>
      <c r="C538">
        <v>13619.5400390625</v>
      </c>
      <c r="D538">
        <v>13361.849609375</v>
      </c>
      <c r="E538">
        <v>13407.23046875</v>
      </c>
      <c r="F538">
        <v>4251550000</v>
      </c>
    </row>
    <row r="539" spans="1:6">
      <c r="A539" s="1">
        <v>45215</v>
      </c>
      <c r="B539">
        <v>13453.8095703125</v>
      </c>
      <c r="C539">
        <v>13598.0498046875</v>
      </c>
      <c r="D539">
        <v>13447.169921875</v>
      </c>
      <c r="E539">
        <v>13567.98046875</v>
      </c>
      <c r="F539">
        <v>4308690000</v>
      </c>
    </row>
    <row r="540" spans="1:6">
      <c r="A540" s="1">
        <v>45216</v>
      </c>
      <c r="B540">
        <v>13419.8701171875</v>
      </c>
      <c r="C540">
        <v>13602.25</v>
      </c>
      <c r="D540">
        <v>13364.740234375</v>
      </c>
      <c r="E540">
        <v>13533.75</v>
      </c>
      <c r="F540">
        <v>4417640000</v>
      </c>
    </row>
    <row r="541" spans="1:6">
      <c r="A541" s="1">
        <v>45217</v>
      </c>
      <c r="B541">
        <v>13439.6796875</v>
      </c>
      <c r="C541">
        <v>13499.740234375</v>
      </c>
      <c r="D541">
        <v>13275.2998046875</v>
      </c>
      <c r="E541">
        <v>13314.2998046875</v>
      </c>
      <c r="F541">
        <v>4617140000</v>
      </c>
    </row>
    <row r="542" spans="1:6">
      <c r="A542" s="1">
        <v>45218</v>
      </c>
      <c r="B542">
        <v>13354.7998046875</v>
      </c>
      <c r="C542">
        <v>13404.73046875</v>
      </c>
      <c r="D542">
        <v>13157.330078125</v>
      </c>
      <c r="E542">
        <v>13186.1796875</v>
      </c>
      <c r="F542">
        <v>5014790000</v>
      </c>
    </row>
    <row r="543" spans="1:6">
      <c r="A543" s="1">
        <v>45219</v>
      </c>
      <c r="B543">
        <v>13157.76953125</v>
      </c>
      <c r="C543">
        <v>13177.349609375</v>
      </c>
      <c r="D543">
        <v>12977.4296875</v>
      </c>
      <c r="E543">
        <v>12983.8095703125</v>
      </c>
      <c r="F543">
        <v>4622840000</v>
      </c>
    </row>
    <row r="544" spans="1:6">
      <c r="A544" s="1">
        <v>45222</v>
      </c>
      <c r="B544">
        <v>12930.849609375</v>
      </c>
      <c r="C544">
        <v>13143.2197265625</v>
      </c>
      <c r="D544">
        <v>12848.830078125</v>
      </c>
      <c r="E544">
        <v>13018.330078125</v>
      </c>
      <c r="F544">
        <v>4669060000</v>
      </c>
    </row>
    <row r="545" spans="1:6">
      <c r="A545" s="1">
        <v>45223</v>
      </c>
      <c r="B545">
        <v>13084.990234375</v>
      </c>
      <c r="C545">
        <v>13170.3896484375</v>
      </c>
      <c r="D545">
        <v>13022.849609375</v>
      </c>
      <c r="E545">
        <v>13139.8701171875</v>
      </c>
      <c r="F545">
        <v>4604720000</v>
      </c>
    </row>
    <row r="546" spans="1:6">
      <c r="A546" s="1">
        <v>45224</v>
      </c>
      <c r="B546">
        <v>13039.8603515625</v>
      </c>
      <c r="C546">
        <v>13042.51953125</v>
      </c>
      <c r="D546">
        <v>12804.2998046875</v>
      </c>
      <c r="E546">
        <v>12821.2197265625</v>
      </c>
      <c r="F546">
        <v>4599850000</v>
      </c>
    </row>
    <row r="547" spans="1:6">
      <c r="A547" s="1">
        <v>45225</v>
      </c>
      <c r="B547">
        <v>12768.9697265625</v>
      </c>
      <c r="C547">
        <v>12818.1396484375</v>
      </c>
      <c r="D547">
        <v>12543.8603515625</v>
      </c>
      <c r="E547">
        <v>12595.6103515625</v>
      </c>
      <c r="F547">
        <v>4894900000</v>
      </c>
    </row>
    <row r="548" spans="1:6">
      <c r="A548" s="1">
        <v>45226</v>
      </c>
      <c r="B548">
        <v>12718.6904296875</v>
      </c>
      <c r="C548">
        <v>12772.4296875</v>
      </c>
      <c r="D548">
        <v>12600.5703125</v>
      </c>
      <c r="E548">
        <v>12643.009765625</v>
      </c>
      <c r="F548">
        <v>4172100000</v>
      </c>
    </row>
    <row r="549" spans="1:6">
      <c r="A549" s="1">
        <v>45229</v>
      </c>
      <c r="B549">
        <v>12750.4697265625</v>
      </c>
      <c r="C549">
        <v>12842.9599609375</v>
      </c>
      <c r="D549">
        <v>12691.5595703125</v>
      </c>
      <c r="E549">
        <v>12789.48046875</v>
      </c>
      <c r="F549">
        <v>4149320000</v>
      </c>
    </row>
    <row r="550" spans="1:6">
      <c r="A550" s="1">
        <v>45230</v>
      </c>
      <c r="B550">
        <v>12786.6201171875</v>
      </c>
      <c r="C550">
        <v>12859.400390625</v>
      </c>
      <c r="D550">
        <v>12697.0400390625</v>
      </c>
      <c r="E550">
        <v>12851.240234375</v>
      </c>
      <c r="F550">
        <v>4315630000</v>
      </c>
    </row>
    <row r="551" spans="1:6">
      <c r="A551" s="1">
        <v>45231</v>
      </c>
      <c r="B551">
        <v>12887.0595703125</v>
      </c>
      <c r="C551">
        <v>13072.419921875</v>
      </c>
      <c r="D551">
        <v>12875.2001953125</v>
      </c>
      <c r="E551">
        <v>13061.4697265625</v>
      </c>
      <c r="F551">
        <v>4545120000</v>
      </c>
    </row>
    <row r="552" spans="1:6">
      <c r="A552" s="1">
        <v>45232</v>
      </c>
      <c r="B552">
        <v>13230.490234375</v>
      </c>
      <c r="C552">
        <v>13302.1796875</v>
      </c>
      <c r="D552">
        <v>13177.6396484375</v>
      </c>
      <c r="E552">
        <v>13294.1904296875</v>
      </c>
      <c r="F552">
        <v>4962950000</v>
      </c>
    </row>
    <row r="553" spans="1:6">
      <c r="A553" s="1">
        <v>45233</v>
      </c>
      <c r="B553">
        <v>13362.849609375</v>
      </c>
      <c r="C553">
        <v>13520.2802734375</v>
      </c>
      <c r="D553">
        <v>13344.73046875</v>
      </c>
      <c r="E553">
        <v>13478.2802734375</v>
      </c>
      <c r="F553">
        <v>4918750000</v>
      </c>
    </row>
    <row r="554" spans="1:6">
      <c r="A554" s="1">
        <v>45236</v>
      </c>
      <c r="B554">
        <v>13514.080078125</v>
      </c>
      <c r="C554">
        <v>13551.6201171875</v>
      </c>
      <c r="D554">
        <v>13435.990234375</v>
      </c>
      <c r="E554">
        <v>13518.7802734375</v>
      </c>
      <c r="F554">
        <v>4345850000</v>
      </c>
    </row>
    <row r="555" spans="1:6">
      <c r="A555" s="1">
        <v>45237</v>
      </c>
      <c r="B555">
        <v>13555.7900390625</v>
      </c>
      <c r="C555">
        <v>13675.4599609375</v>
      </c>
      <c r="D555">
        <v>13516.5595703125</v>
      </c>
      <c r="E555">
        <v>13639.8603515625</v>
      </c>
      <c r="F555">
        <v>4354460000</v>
      </c>
    </row>
    <row r="556" spans="1:6">
      <c r="A556" s="1">
        <v>45238</v>
      </c>
      <c r="B556">
        <v>13660.2197265625</v>
      </c>
      <c r="C556">
        <v>13684.8701171875</v>
      </c>
      <c r="D556">
        <v>13573.580078125</v>
      </c>
      <c r="E556">
        <v>13650.41015625</v>
      </c>
      <c r="F556">
        <v>4685550000</v>
      </c>
    </row>
    <row r="557" spans="1:6">
      <c r="A557" s="1">
        <v>45239</v>
      </c>
      <c r="B557">
        <v>13693.7001953125</v>
      </c>
      <c r="C557">
        <v>13697.8203125</v>
      </c>
      <c r="D557">
        <v>13506.01953125</v>
      </c>
      <c r="E557">
        <v>13521.4501953125</v>
      </c>
      <c r="F557">
        <v>5313970000</v>
      </c>
    </row>
    <row r="558" spans="1:6">
      <c r="A558" s="1">
        <v>45240</v>
      </c>
      <c r="B558">
        <v>13571.1904296875</v>
      </c>
      <c r="C558">
        <v>13802.5302734375</v>
      </c>
      <c r="D558">
        <v>13556.349609375</v>
      </c>
      <c r="E558">
        <v>13798.1103515625</v>
      </c>
      <c r="F558">
        <v>4722140000</v>
      </c>
    </row>
    <row r="559" spans="1:6">
      <c r="A559" s="1">
        <v>45243</v>
      </c>
      <c r="B559">
        <v>13745.9599609375</v>
      </c>
      <c r="C559">
        <v>13805.1103515625</v>
      </c>
      <c r="D559">
        <v>13687.7802734375</v>
      </c>
      <c r="E559">
        <v>13767.740234375</v>
      </c>
      <c r="F559">
        <v>4349590000</v>
      </c>
    </row>
    <row r="560" spans="1:6">
      <c r="A560" s="1">
        <v>45244</v>
      </c>
      <c r="B560">
        <v>14015.3701171875</v>
      </c>
      <c r="C560">
        <v>14124.0595703125</v>
      </c>
      <c r="D560">
        <v>14003.1396484375</v>
      </c>
      <c r="E560">
        <v>14094.3798828125</v>
      </c>
      <c r="F560">
        <v>5332490000</v>
      </c>
    </row>
    <row r="561" spans="1:6">
      <c r="A561" s="1">
        <v>45245</v>
      </c>
      <c r="B561">
        <v>14147.26953125</v>
      </c>
      <c r="C561">
        <v>14194.3603515625</v>
      </c>
      <c r="D561">
        <v>14060.7001953125</v>
      </c>
      <c r="E561">
        <v>14103.83984375</v>
      </c>
      <c r="F561">
        <v>5063830000</v>
      </c>
    </row>
    <row r="562" spans="1:6">
      <c r="A562" s="1">
        <v>45246</v>
      </c>
      <c r="B562">
        <v>14066.8798828125</v>
      </c>
      <c r="C562">
        <v>14130.4501953125</v>
      </c>
      <c r="D562">
        <v>14033.7900390625</v>
      </c>
      <c r="E562">
        <v>14113.669921875</v>
      </c>
      <c r="F562">
        <v>4545180000</v>
      </c>
    </row>
    <row r="563" spans="1:6">
      <c r="A563" s="1">
        <v>45247</v>
      </c>
      <c r="B563">
        <v>14101.4404296875</v>
      </c>
      <c r="C563">
        <v>14154.3203125</v>
      </c>
      <c r="D563">
        <v>14063.9296875</v>
      </c>
      <c r="E563">
        <v>14125.48046875</v>
      </c>
      <c r="F563">
        <v>4408640000</v>
      </c>
    </row>
    <row r="564" spans="1:6">
      <c r="A564" s="1">
        <v>45250</v>
      </c>
      <c r="B564">
        <v>14134.75</v>
      </c>
      <c r="C564">
        <v>14309.7998046875</v>
      </c>
      <c r="D564">
        <v>14134.2001953125</v>
      </c>
      <c r="E564">
        <v>14284.5302734375</v>
      </c>
      <c r="F564">
        <v>4561810000</v>
      </c>
    </row>
    <row r="565" spans="1:6">
      <c r="A565" s="1">
        <v>45251</v>
      </c>
      <c r="B565">
        <v>14217.23046875</v>
      </c>
      <c r="C565">
        <v>14237.5</v>
      </c>
      <c r="D565">
        <v>14146.3095703125</v>
      </c>
      <c r="E565">
        <v>14199.98046875</v>
      </c>
      <c r="F565">
        <v>4128600000</v>
      </c>
    </row>
    <row r="566" spans="1:6">
      <c r="A566" s="1">
        <v>45252</v>
      </c>
      <c r="B566">
        <v>14283.8203125</v>
      </c>
      <c r="C566">
        <v>14359.6103515625</v>
      </c>
      <c r="D566">
        <v>14226.6298828125</v>
      </c>
      <c r="E566">
        <v>14265.8603515625</v>
      </c>
      <c r="F566">
        <v>3855240000</v>
      </c>
    </row>
    <row r="567" spans="1:6">
      <c r="A567" s="1">
        <v>45254</v>
      </c>
      <c r="B567">
        <v>14238.0400390625</v>
      </c>
      <c r="C567">
        <v>14270.2802734375</v>
      </c>
      <c r="D567">
        <v>14214.1298828125</v>
      </c>
      <c r="E567">
        <v>14250.849609375</v>
      </c>
      <c r="F567">
        <v>2541840000</v>
      </c>
    </row>
    <row r="568" spans="1:6">
      <c r="A568" s="1">
        <v>45257</v>
      </c>
      <c r="B568">
        <v>14239.3095703125</v>
      </c>
      <c r="C568">
        <v>14305.7099609375</v>
      </c>
      <c r="D568">
        <v>14205.240234375</v>
      </c>
      <c r="E568">
        <v>14241.01953125</v>
      </c>
      <c r="F568">
        <v>4205880000</v>
      </c>
    </row>
    <row r="569" spans="1:6">
      <c r="A569" s="1">
        <v>45258</v>
      </c>
      <c r="B569">
        <v>14224.6298828125</v>
      </c>
      <c r="C569">
        <v>14303.66015625</v>
      </c>
      <c r="D569">
        <v>14195.7197265625</v>
      </c>
      <c r="E569">
        <v>14281.759765625</v>
      </c>
      <c r="F569">
        <v>4474400000</v>
      </c>
    </row>
    <row r="570" spans="1:6">
      <c r="A570" s="1">
        <v>45259</v>
      </c>
      <c r="B570">
        <v>14367.1103515625</v>
      </c>
      <c r="C570">
        <v>14423.2197265625</v>
      </c>
      <c r="D570">
        <v>14247.8896484375</v>
      </c>
      <c r="E570">
        <v>14258.490234375</v>
      </c>
      <c r="F570">
        <v>4890220000</v>
      </c>
    </row>
    <row r="571" spans="1:6">
      <c r="A571" s="1">
        <v>45260</v>
      </c>
      <c r="B571">
        <v>14265.0498046875</v>
      </c>
      <c r="C571">
        <v>14289.2001953125</v>
      </c>
      <c r="D571">
        <v>14127.0498046875</v>
      </c>
      <c r="E571">
        <v>14226.2197265625</v>
      </c>
      <c r="F571">
        <v>5678070000</v>
      </c>
    </row>
    <row r="572" spans="1:6">
      <c r="A572" s="1">
        <v>45261</v>
      </c>
      <c r="B572">
        <v>14181.349609375</v>
      </c>
      <c r="C572">
        <v>14311.9501953125</v>
      </c>
      <c r="D572">
        <v>14135</v>
      </c>
      <c r="E572">
        <v>14305.0302734375</v>
      </c>
      <c r="F572">
        <v>5607000000</v>
      </c>
    </row>
    <row r="573" spans="1:6">
      <c r="A573" s="1">
        <v>45264</v>
      </c>
      <c r="B573">
        <v>14168.66015625</v>
      </c>
      <c r="C573">
        <v>14197.51953125</v>
      </c>
      <c r="D573">
        <v>14058.51953125</v>
      </c>
      <c r="E573">
        <v>14185.490234375</v>
      </c>
      <c r="F573">
        <v>6270020000</v>
      </c>
    </row>
    <row r="574" spans="1:6">
      <c r="A574" s="1">
        <v>45265</v>
      </c>
      <c r="B574">
        <v>14126.400390625</v>
      </c>
      <c r="C574">
        <v>14285.66015625</v>
      </c>
      <c r="D574">
        <v>14121.759765625</v>
      </c>
      <c r="E574">
        <v>14229.91015625</v>
      </c>
      <c r="F574">
        <v>6179120000</v>
      </c>
    </row>
    <row r="575" spans="1:6">
      <c r="A575" s="1">
        <v>45266</v>
      </c>
      <c r="B575">
        <v>14325.6201171875</v>
      </c>
      <c r="C575">
        <v>14327.6298828125</v>
      </c>
      <c r="D575">
        <v>14138.509765625</v>
      </c>
      <c r="E575">
        <v>14146.7099609375</v>
      </c>
      <c r="F575">
        <v>5167030000</v>
      </c>
    </row>
    <row r="576" spans="1:6">
      <c r="A576" s="1">
        <v>45267</v>
      </c>
      <c r="B576">
        <v>14230.4296875</v>
      </c>
      <c r="C576">
        <v>14353.1103515625</v>
      </c>
      <c r="D576">
        <v>14220.8701171875</v>
      </c>
      <c r="E576">
        <v>14339.990234375</v>
      </c>
      <c r="F576">
        <v>5694310000</v>
      </c>
    </row>
    <row r="577" spans="1:6">
      <c r="A577" s="1">
        <v>45268</v>
      </c>
      <c r="B577">
        <v>14279.4599609375</v>
      </c>
      <c r="C577">
        <v>14416.919921875</v>
      </c>
      <c r="D577">
        <v>14264.9599609375</v>
      </c>
      <c r="E577">
        <v>14403.9697265625</v>
      </c>
      <c r="F577">
        <v>5430840000</v>
      </c>
    </row>
    <row r="578" spans="1:6">
      <c r="A578" s="1">
        <v>45271</v>
      </c>
      <c r="B578">
        <v>14340.1298828125</v>
      </c>
      <c r="C578">
        <v>14436.080078125</v>
      </c>
      <c r="D578">
        <v>14324.5703125</v>
      </c>
      <c r="E578">
        <v>14432.490234375</v>
      </c>
      <c r="F578">
        <v>5607820000</v>
      </c>
    </row>
    <row r="579" spans="1:6">
      <c r="A579" s="1">
        <v>45272</v>
      </c>
      <c r="B579">
        <v>14423.009765625</v>
      </c>
      <c r="C579">
        <v>14533.400390625</v>
      </c>
      <c r="D579">
        <v>14385.3896484375</v>
      </c>
      <c r="E579">
        <v>14533.400390625</v>
      </c>
      <c r="F579">
        <v>4950100000</v>
      </c>
    </row>
    <row r="580" spans="1:6">
      <c r="A580" s="1">
        <v>45273</v>
      </c>
      <c r="B580">
        <v>14555.6796875</v>
      </c>
      <c r="C580">
        <v>14743.5498046875</v>
      </c>
      <c r="D580">
        <v>14517.51953125</v>
      </c>
      <c r="E580">
        <v>14733.9599609375</v>
      </c>
      <c r="F580">
        <v>6732040000</v>
      </c>
    </row>
    <row r="581" spans="1:6">
      <c r="A581" s="1">
        <v>45274</v>
      </c>
      <c r="B581">
        <v>14798.7197265625</v>
      </c>
      <c r="C581">
        <v>14855.6201171875</v>
      </c>
      <c r="D581">
        <v>14642.23046875</v>
      </c>
      <c r="E581">
        <v>14761.5595703125</v>
      </c>
      <c r="F581">
        <v>8033170000</v>
      </c>
    </row>
    <row r="582" spans="1:6">
      <c r="A582" s="1">
        <v>45275</v>
      </c>
      <c r="B582">
        <v>14797.4599609375</v>
      </c>
      <c r="C582">
        <v>14848.400390625</v>
      </c>
      <c r="D582">
        <v>14753.16015625</v>
      </c>
      <c r="E582">
        <v>14813.919921875</v>
      </c>
      <c r="F582">
        <v>8377630000</v>
      </c>
    </row>
    <row r="583" spans="1:6">
      <c r="A583" s="1">
        <v>45278</v>
      </c>
      <c r="B583">
        <v>14814.01953125</v>
      </c>
      <c r="C583">
        <v>14938.0400390625</v>
      </c>
      <c r="D583">
        <v>14811.8203125</v>
      </c>
      <c r="E583">
        <v>14904.8095703125</v>
      </c>
      <c r="F583">
        <v>5866080000</v>
      </c>
    </row>
    <row r="584" spans="1:6">
      <c r="A584" s="1">
        <v>45279</v>
      </c>
      <c r="B584">
        <v>14923.01953125</v>
      </c>
      <c r="C584">
        <v>15003.7998046875</v>
      </c>
      <c r="D584">
        <v>14921.599609375</v>
      </c>
      <c r="E584">
        <v>15003.2197265625</v>
      </c>
      <c r="F584">
        <v>5757180000</v>
      </c>
    </row>
    <row r="585" spans="1:6">
      <c r="A585" s="1">
        <v>45280</v>
      </c>
      <c r="B585">
        <v>14973.3603515625</v>
      </c>
      <c r="C585">
        <v>15069.2900390625</v>
      </c>
      <c r="D585">
        <v>14776.2900390625</v>
      </c>
      <c r="E585">
        <v>14777.9404296875</v>
      </c>
      <c r="F585">
        <v>6294700000</v>
      </c>
    </row>
    <row r="586" spans="1:6">
      <c r="A586" s="1">
        <v>45281</v>
      </c>
      <c r="B586">
        <v>14923.1396484375</v>
      </c>
      <c r="C586">
        <v>14970.8095703125</v>
      </c>
      <c r="D586">
        <v>14837.4697265625</v>
      </c>
      <c r="E586">
        <v>14963.8701171875</v>
      </c>
      <c r="F586">
        <v>5465640000</v>
      </c>
    </row>
    <row r="587" spans="1:6">
      <c r="A587" s="1">
        <v>45282</v>
      </c>
      <c r="B587">
        <v>15006.1796875</v>
      </c>
      <c r="C587">
        <v>15047.1904296875</v>
      </c>
      <c r="D587">
        <v>14927.1201171875</v>
      </c>
      <c r="E587">
        <v>14992.9697265625</v>
      </c>
      <c r="F587">
        <v>4796600000</v>
      </c>
    </row>
    <row r="588" spans="1:6">
      <c r="A588" s="1">
        <v>45286</v>
      </c>
      <c r="B588">
        <v>15028.6904296875</v>
      </c>
      <c r="C588">
        <v>15101.1796875</v>
      </c>
      <c r="D588">
        <v>15024.0595703125</v>
      </c>
      <c r="E588">
        <v>15074.5703125</v>
      </c>
      <c r="F588">
        <v>6120600000</v>
      </c>
    </row>
    <row r="589" spans="1:6">
      <c r="A589" s="1">
        <v>45287</v>
      </c>
      <c r="B589">
        <v>15089.66015625</v>
      </c>
      <c r="C589">
        <v>15114.080078125</v>
      </c>
      <c r="D589">
        <v>15051.669921875</v>
      </c>
      <c r="E589">
        <v>15099.1796875</v>
      </c>
      <c r="F589">
        <v>7480170000</v>
      </c>
    </row>
    <row r="590" spans="1:6">
      <c r="A590" s="1">
        <v>45288</v>
      </c>
      <c r="B590">
        <v>15142.08984375</v>
      </c>
      <c r="C590">
        <v>15150.0703125</v>
      </c>
      <c r="D590">
        <v>15087.2197265625</v>
      </c>
      <c r="E590">
        <v>15095.1396484375</v>
      </c>
      <c r="F590">
        <v>5090570000</v>
      </c>
    </row>
    <row r="591" spans="1:6">
      <c r="A591" s="1">
        <v>45289</v>
      </c>
      <c r="B591">
        <v>15099.2001953125</v>
      </c>
      <c r="C591">
        <v>15111.41015625</v>
      </c>
      <c r="D591">
        <v>14955.3701171875</v>
      </c>
      <c r="E591">
        <v>15011.349609375</v>
      </c>
      <c r="F591">
        <v>5441060000</v>
      </c>
    </row>
    <row r="592" spans="1:6">
      <c r="A592" s="1">
        <v>44564</v>
      </c>
      <c r="B592">
        <v>15732.5</v>
      </c>
      <c r="C592">
        <v>15832.7998046875</v>
      </c>
      <c r="D592">
        <v>15644.08984375</v>
      </c>
      <c r="E592">
        <v>15832.7998046875</v>
      </c>
      <c r="F592">
        <v>4429960000</v>
      </c>
    </row>
    <row r="593" spans="1:6">
      <c r="A593" s="1">
        <v>44565</v>
      </c>
      <c r="B593">
        <v>15852.1396484375</v>
      </c>
      <c r="C593">
        <v>15852.1396484375</v>
      </c>
      <c r="D593">
        <v>15512.41015625</v>
      </c>
      <c r="E593">
        <v>15622.7197265625</v>
      </c>
      <c r="F593">
        <v>5131110000</v>
      </c>
    </row>
    <row r="594" spans="1:6">
      <c r="A594" s="1">
        <v>44566</v>
      </c>
      <c r="B594">
        <v>15547.16015625</v>
      </c>
      <c r="C594">
        <v>15586.2998046875</v>
      </c>
      <c r="D594">
        <v>15095.1796875</v>
      </c>
      <c r="E594">
        <v>15100.169921875</v>
      </c>
      <c r="F594">
        <v>5031850000</v>
      </c>
    </row>
    <row r="595" spans="1:6">
      <c r="A595" s="1">
        <v>44567</v>
      </c>
      <c r="B595">
        <v>15024.150390625</v>
      </c>
      <c r="C595">
        <v>15198.4501953125</v>
      </c>
      <c r="D595">
        <v>14914.8701171875</v>
      </c>
      <c r="E595">
        <v>15080.8603515625</v>
      </c>
      <c r="F595">
        <v>4790820000</v>
      </c>
    </row>
    <row r="596" spans="1:6">
      <c r="A596" s="1">
        <v>44568</v>
      </c>
      <c r="B596">
        <v>15095.7197265625</v>
      </c>
      <c r="C596">
        <v>15171.01953125</v>
      </c>
      <c r="D596">
        <v>14877.6298828125</v>
      </c>
      <c r="E596">
        <v>14935.900390625</v>
      </c>
      <c r="F596">
        <v>4238070000</v>
      </c>
    </row>
    <row r="597" spans="1:6">
      <c r="A597" s="1">
        <v>44571</v>
      </c>
      <c r="B597">
        <v>14751.7802734375</v>
      </c>
      <c r="C597">
        <v>14953.849609375</v>
      </c>
      <c r="D597">
        <v>14530.23046875</v>
      </c>
      <c r="E597">
        <v>14942.830078125</v>
      </c>
      <c r="F597">
        <v>5317180000</v>
      </c>
    </row>
    <row r="598" spans="1:6">
      <c r="A598" s="1">
        <v>44572</v>
      </c>
      <c r="B598">
        <v>14919.259765625</v>
      </c>
      <c r="C598">
        <v>15158.7099609375</v>
      </c>
      <c r="D598">
        <v>14837.6298828125</v>
      </c>
      <c r="E598">
        <v>15153.4501953125</v>
      </c>
      <c r="F598">
        <v>4390710000</v>
      </c>
    </row>
    <row r="599" spans="1:6">
      <c r="A599" s="1">
        <v>44573</v>
      </c>
      <c r="B599">
        <v>15263.099609375</v>
      </c>
      <c r="C599">
        <v>15319.0302734375</v>
      </c>
      <c r="D599">
        <v>15117.2900390625</v>
      </c>
      <c r="E599">
        <v>15188.3896484375</v>
      </c>
      <c r="F599">
        <v>4338530000</v>
      </c>
    </row>
    <row r="600" spans="1:6">
      <c r="A600" s="1">
        <v>44574</v>
      </c>
      <c r="B600">
        <v>15245.0400390625</v>
      </c>
      <c r="C600">
        <v>15259.7099609375</v>
      </c>
      <c r="D600">
        <v>14782.240234375</v>
      </c>
      <c r="E600">
        <v>14806.8095703125</v>
      </c>
      <c r="F600">
        <v>4302020000</v>
      </c>
    </row>
    <row r="601" spans="1:6">
      <c r="A601" s="1">
        <v>44575</v>
      </c>
      <c r="B601">
        <v>14708.01953125</v>
      </c>
      <c r="C601">
        <v>14897.6796875</v>
      </c>
      <c r="D601">
        <v>14689.4296875</v>
      </c>
      <c r="E601">
        <v>14893.75</v>
      </c>
      <c r="F601">
        <v>4374020000</v>
      </c>
    </row>
    <row r="602" spans="1:6">
      <c r="A602" s="1">
        <v>44579</v>
      </c>
      <c r="B602">
        <v>14681.830078125</v>
      </c>
      <c r="C602">
        <v>14740.5400390625</v>
      </c>
      <c r="D602">
        <v>14482.9404296875</v>
      </c>
      <c r="E602">
        <v>14506.900390625</v>
      </c>
      <c r="F602">
        <v>5060790000</v>
      </c>
    </row>
    <row r="603" spans="1:6">
      <c r="A603" s="1">
        <v>44580</v>
      </c>
      <c r="B603">
        <v>14582.2197265625</v>
      </c>
      <c r="C603">
        <v>14658.8896484375</v>
      </c>
      <c r="D603">
        <v>14331.650390625</v>
      </c>
      <c r="E603">
        <v>14340.259765625</v>
      </c>
      <c r="F603">
        <v>4665340000</v>
      </c>
    </row>
    <row r="604" spans="1:6">
      <c r="A604" s="1">
        <v>44581</v>
      </c>
      <c r="B604">
        <v>14462.849609375</v>
      </c>
      <c r="C604">
        <v>14642.0302734375</v>
      </c>
      <c r="D604">
        <v>14140.7802734375</v>
      </c>
      <c r="E604">
        <v>14154.01953125</v>
      </c>
      <c r="F604">
        <v>5102050000</v>
      </c>
    </row>
    <row r="605" spans="1:6">
      <c r="A605" s="1">
        <v>44582</v>
      </c>
      <c r="B605">
        <v>14046.2197265625</v>
      </c>
      <c r="C605">
        <v>14171.7197265625</v>
      </c>
      <c r="D605">
        <v>13764.240234375</v>
      </c>
      <c r="E605">
        <v>13768.919921875</v>
      </c>
      <c r="F605">
        <v>5870830000</v>
      </c>
    </row>
    <row r="606" spans="1:6">
      <c r="A606" s="1">
        <v>44585</v>
      </c>
      <c r="B606">
        <v>13481.5</v>
      </c>
      <c r="C606">
        <v>13876.6103515625</v>
      </c>
      <c r="D606">
        <v>13094.650390625</v>
      </c>
      <c r="E606">
        <v>13855.1298828125</v>
      </c>
      <c r="F606">
        <v>6998770000</v>
      </c>
    </row>
    <row r="607" spans="1:6">
      <c r="A607" s="1">
        <v>44586</v>
      </c>
      <c r="B607">
        <v>13610.8701171875</v>
      </c>
      <c r="C607">
        <v>13781.6201171875</v>
      </c>
      <c r="D607">
        <v>13414.1396484375</v>
      </c>
      <c r="E607">
        <v>13539.2900390625</v>
      </c>
      <c r="F607">
        <v>5019380000</v>
      </c>
    </row>
    <row r="608" spans="1:6">
      <c r="A608" s="1">
        <v>44587</v>
      </c>
      <c r="B608">
        <v>13871.76953125</v>
      </c>
      <c r="C608">
        <v>14002.650390625</v>
      </c>
      <c r="D608">
        <v>13392.1904296875</v>
      </c>
      <c r="E608">
        <v>13542.1201171875</v>
      </c>
      <c r="F608">
        <v>5771140000</v>
      </c>
    </row>
    <row r="609" spans="1:6">
      <c r="A609" s="1">
        <v>44588</v>
      </c>
      <c r="B609">
        <v>13710.990234375</v>
      </c>
      <c r="C609">
        <v>13765.91015625</v>
      </c>
      <c r="D609">
        <v>13322.66015625</v>
      </c>
      <c r="E609">
        <v>13352.7802734375</v>
      </c>
      <c r="F609">
        <v>5177380000</v>
      </c>
    </row>
    <row r="610" spans="1:6">
      <c r="A610" s="1">
        <v>44589</v>
      </c>
      <c r="B610">
        <v>13436.7099609375</v>
      </c>
      <c r="C610">
        <v>13771.91015625</v>
      </c>
      <c r="D610">
        <v>13236.5595703125</v>
      </c>
      <c r="E610">
        <v>13770.5703125</v>
      </c>
      <c r="F610">
        <v>4971930000</v>
      </c>
    </row>
    <row r="611" spans="1:6">
      <c r="A611" s="1">
        <v>44592</v>
      </c>
      <c r="B611">
        <v>13812.1904296875</v>
      </c>
      <c r="C611">
        <v>14242.900390625</v>
      </c>
      <c r="D611">
        <v>13767.7099609375</v>
      </c>
      <c r="E611">
        <v>14239.8798828125</v>
      </c>
      <c r="F611">
        <v>5124940000</v>
      </c>
    </row>
    <row r="612" spans="1:6">
      <c r="A612" s="1">
        <v>44593</v>
      </c>
      <c r="B612">
        <v>14277.4296875</v>
      </c>
      <c r="C612">
        <v>14358.6904296875</v>
      </c>
      <c r="D612">
        <v>14070.76953125</v>
      </c>
      <c r="E612">
        <v>14346</v>
      </c>
      <c r="F612">
        <v>4671850000</v>
      </c>
    </row>
    <row r="613" spans="1:6">
      <c r="A613" s="1">
        <v>44594</v>
      </c>
      <c r="B613">
        <v>14494.4697265625</v>
      </c>
      <c r="C613">
        <v>14504.8203125</v>
      </c>
      <c r="D613">
        <v>14264.650390625</v>
      </c>
      <c r="E613">
        <v>14417.5498046875</v>
      </c>
      <c r="F613">
        <v>4673140000</v>
      </c>
    </row>
    <row r="614" spans="1:6">
      <c r="A614" s="1">
        <v>44595</v>
      </c>
      <c r="B614">
        <v>14045.830078125</v>
      </c>
      <c r="C614">
        <v>14207.8896484375</v>
      </c>
      <c r="D614">
        <v>13851.740234375</v>
      </c>
      <c r="E614">
        <v>13878.8203125</v>
      </c>
      <c r="F614">
        <v>4326300000</v>
      </c>
    </row>
    <row r="615" spans="1:6">
      <c r="A615" s="1">
        <v>44596</v>
      </c>
      <c r="B615">
        <v>13958.48046875</v>
      </c>
      <c r="C615">
        <v>14222.759765625</v>
      </c>
      <c r="D615">
        <v>13850.3896484375</v>
      </c>
      <c r="E615">
        <v>14098.009765625</v>
      </c>
      <c r="F615">
        <v>4121340000</v>
      </c>
    </row>
    <row r="616" spans="1:6">
      <c r="A616" s="1">
        <v>44599</v>
      </c>
      <c r="B616">
        <v>14118.7900390625</v>
      </c>
      <c r="C616">
        <v>14236.3095703125</v>
      </c>
      <c r="D616">
        <v>13974.099609375</v>
      </c>
      <c r="E616">
        <v>14015.669921875</v>
      </c>
      <c r="F616">
        <v>4268730000</v>
      </c>
    </row>
    <row r="617" spans="1:6">
      <c r="A617" s="1">
        <v>44600</v>
      </c>
      <c r="B617">
        <v>13984.4296875</v>
      </c>
      <c r="C617">
        <v>14226.48046875</v>
      </c>
      <c r="D617">
        <v>13934.7802734375</v>
      </c>
      <c r="E617">
        <v>14194.4501953125</v>
      </c>
      <c r="F617">
        <v>4293770000</v>
      </c>
    </row>
    <row r="618" spans="1:6">
      <c r="A618" s="1">
        <v>44601</v>
      </c>
      <c r="B618">
        <v>14368.16015625</v>
      </c>
      <c r="C618">
        <v>14490.7197265625</v>
      </c>
      <c r="D618">
        <v>14330.8701171875</v>
      </c>
      <c r="E618">
        <v>14490.3701171875</v>
      </c>
      <c r="F618">
        <v>4729730000</v>
      </c>
    </row>
    <row r="619" spans="1:6">
      <c r="A619" s="1">
        <v>44602</v>
      </c>
      <c r="B619">
        <v>14228.6796875</v>
      </c>
      <c r="C619">
        <v>14509.5595703125</v>
      </c>
      <c r="D619">
        <v>14118.2001953125</v>
      </c>
      <c r="E619">
        <v>14185.6396484375</v>
      </c>
      <c r="F619">
        <v>5212510000</v>
      </c>
    </row>
    <row r="620" spans="1:6">
      <c r="A620" s="1">
        <v>44603</v>
      </c>
      <c r="B620">
        <v>14213.6201171875</v>
      </c>
      <c r="C620">
        <v>14246.7001953125</v>
      </c>
      <c r="D620">
        <v>13733.16015625</v>
      </c>
      <c r="E620">
        <v>13791.150390625</v>
      </c>
      <c r="F620">
        <v>5237320000</v>
      </c>
    </row>
    <row r="621" spans="1:6">
      <c r="A621" s="1">
        <v>44606</v>
      </c>
      <c r="B621">
        <v>13768.9697265625</v>
      </c>
      <c r="C621">
        <v>13921.7099609375</v>
      </c>
      <c r="D621">
        <v>13664.759765625</v>
      </c>
      <c r="E621">
        <v>13790.919921875</v>
      </c>
      <c r="F621">
        <v>4347350000</v>
      </c>
    </row>
    <row r="622" spans="1:6">
      <c r="A622" s="1">
        <v>44607</v>
      </c>
      <c r="B622">
        <v>13997.1796875</v>
      </c>
      <c r="C622">
        <v>14142.490234375</v>
      </c>
      <c r="D622">
        <v>13976.2900390625</v>
      </c>
      <c r="E622">
        <v>14139.759765625</v>
      </c>
      <c r="F622">
        <v>4416840000</v>
      </c>
    </row>
    <row r="623" spans="1:6">
      <c r="A623" s="1">
        <v>44608</v>
      </c>
      <c r="B623">
        <v>14038.919921875</v>
      </c>
      <c r="C623">
        <v>14163.73046875</v>
      </c>
      <c r="D623">
        <v>13931.990234375</v>
      </c>
      <c r="E623">
        <v>14124.08984375</v>
      </c>
      <c r="F623">
        <v>4238560000</v>
      </c>
    </row>
    <row r="624" spans="1:6">
      <c r="A624" s="1">
        <v>44609</v>
      </c>
      <c r="B624">
        <v>14004.1904296875</v>
      </c>
      <c r="C624">
        <v>14020.8203125</v>
      </c>
      <c r="D624">
        <v>13704.7001953125</v>
      </c>
      <c r="E624">
        <v>13716.7197265625</v>
      </c>
      <c r="F624">
        <v>4278370000</v>
      </c>
    </row>
    <row r="625" spans="1:6">
      <c r="A625" s="1">
        <v>44610</v>
      </c>
      <c r="B625">
        <v>13735.400390625</v>
      </c>
      <c r="C625">
        <v>13762.400390625</v>
      </c>
      <c r="D625">
        <v>13465.5595703125</v>
      </c>
      <c r="E625">
        <v>13548.0703125</v>
      </c>
      <c r="F625">
        <v>4501940000</v>
      </c>
    </row>
    <row r="626" spans="1:6">
      <c r="A626" s="1">
        <v>44614</v>
      </c>
      <c r="B626">
        <v>13424.3603515625</v>
      </c>
      <c r="C626">
        <v>13618.7197265625</v>
      </c>
      <c r="D626">
        <v>13249.650390625</v>
      </c>
      <c r="E626">
        <v>13381.51953125</v>
      </c>
      <c r="F626">
        <v>4849170000</v>
      </c>
    </row>
    <row r="627" spans="1:6">
      <c r="A627" s="1">
        <v>44615</v>
      </c>
      <c r="B627">
        <v>13511.75</v>
      </c>
      <c r="C627">
        <v>13533.7802734375</v>
      </c>
      <c r="D627">
        <v>13032.169921875</v>
      </c>
      <c r="E627">
        <v>13037.490234375</v>
      </c>
      <c r="F627">
        <v>4639330000</v>
      </c>
    </row>
    <row r="628" spans="1:6">
      <c r="A628" s="1">
        <v>44616</v>
      </c>
      <c r="B628">
        <v>12587.8798828125</v>
      </c>
      <c r="C628">
        <v>13486.1103515625</v>
      </c>
      <c r="D628">
        <v>12587.8798828125</v>
      </c>
      <c r="E628">
        <v>13473.58984375</v>
      </c>
      <c r="F628">
        <v>6180200000</v>
      </c>
    </row>
    <row r="629" spans="1:6">
      <c r="A629" s="1">
        <v>44617</v>
      </c>
      <c r="B629">
        <v>13485.259765625</v>
      </c>
      <c r="C629">
        <v>13696.8603515625</v>
      </c>
      <c r="D629">
        <v>13358.2900390625</v>
      </c>
      <c r="E629">
        <v>13694.6201171875</v>
      </c>
      <c r="F629">
        <v>4628720000</v>
      </c>
    </row>
    <row r="630" spans="1:6">
      <c r="A630" s="1">
        <v>44620</v>
      </c>
      <c r="B630">
        <v>13570.830078125</v>
      </c>
      <c r="C630">
        <v>13810.6396484375</v>
      </c>
      <c r="D630">
        <v>13549.900390625</v>
      </c>
      <c r="E630">
        <v>13751.400390625</v>
      </c>
      <c r="F630">
        <v>5928130000</v>
      </c>
    </row>
    <row r="631" spans="1:6">
      <c r="A631" s="1">
        <v>44621</v>
      </c>
      <c r="B631">
        <v>13716.7001953125</v>
      </c>
      <c r="C631">
        <v>13777.0400390625</v>
      </c>
      <c r="D631">
        <v>13441.3203125</v>
      </c>
      <c r="E631">
        <v>13532.4599609375</v>
      </c>
      <c r="F631">
        <v>6131350000</v>
      </c>
    </row>
    <row r="632" spans="1:6">
      <c r="A632" s="1">
        <v>44622</v>
      </c>
      <c r="B632">
        <v>13597.5302734375</v>
      </c>
      <c r="C632">
        <v>13796.5498046875</v>
      </c>
      <c r="D632">
        <v>13493.91015625</v>
      </c>
      <c r="E632">
        <v>13752.01953125</v>
      </c>
      <c r="F632">
        <v>5246390000</v>
      </c>
    </row>
    <row r="633" spans="1:6">
      <c r="A633" s="1">
        <v>44623</v>
      </c>
      <c r="B633">
        <v>13837.58984375</v>
      </c>
      <c r="C633">
        <v>13837.58984375</v>
      </c>
      <c r="D633">
        <v>13472.6396484375</v>
      </c>
      <c r="E633">
        <v>13537.9404296875</v>
      </c>
      <c r="F633">
        <v>5092580000</v>
      </c>
    </row>
    <row r="634" spans="1:6">
      <c r="A634" s="1">
        <v>44624</v>
      </c>
      <c r="B634">
        <v>13455.23046875</v>
      </c>
      <c r="C634">
        <v>13486.7099609375</v>
      </c>
      <c r="D634">
        <v>13224.98046875</v>
      </c>
      <c r="E634">
        <v>13313.4404296875</v>
      </c>
      <c r="F634">
        <v>5343900000</v>
      </c>
    </row>
    <row r="635" spans="1:6">
      <c r="A635" s="1">
        <v>44627</v>
      </c>
      <c r="B635">
        <v>13328.3603515625</v>
      </c>
      <c r="C635">
        <v>13353.2802734375</v>
      </c>
      <c r="D635">
        <v>12828.01953125</v>
      </c>
      <c r="E635">
        <v>12830.9599609375</v>
      </c>
      <c r="F635">
        <v>6195370000</v>
      </c>
    </row>
    <row r="636" spans="1:6">
      <c r="A636" s="1">
        <v>44628</v>
      </c>
      <c r="B636">
        <v>12800.0400390625</v>
      </c>
      <c r="C636">
        <v>13159.4404296875</v>
      </c>
      <c r="D636">
        <v>12670.080078125</v>
      </c>
      <c r="E636">
        <v>12795.5498046875</v>
      </c>
      <c r="F636">
        <v>6683960000</v>
      </c>
    </row>
    <row r="637" spans="1:6">
      <c r="A637" s="1">
        <v>44629</v>
      </c>
      <c r="B637">
        <v>13113.7001953125</v>
      </c>
      <c r="C637">
        <v>13301.16015625</v>
      </c>
      <c r="D637">
        <v>13039.7900390625</v>
      </c>
      <c r="E637">
        <v>13255.5498046875</v>
      </c>
      <c r="F637">
        <v>5396550000</v>
      </c>
    </row>
    <row r="638" spans="1:6">
      <c r="A638" s="1">
        <v>44630</v>
      </c>
      <c r="B638">
        <v>13098.349609375</v>
      </c>
      <c r="C638">
        <v>13163.5</v>
      </c>
      <c r="D638">
        <v>12946.2802734375</v>
      </c>
      <c r="E638">
        <v>13129.9599609375</v>
      </c>
      <c r="F638">
        <v>5071250000</v>
      </c>
    </row>
    <row r="639" spans="1:6">
      <c r="A639" s="1">
        <v>44631</v>
      </c>
      <c r="B639">
        <v>13229.76953125</v>
      </c>
      <c r="C639">
        <v>13239.349609375</v>
      </c>
      <c r="D639">
        <v>12830.3701171875</v>
      </c>
      <c r="E639">
        <v>12843.8095703125</v>
      </c>
      <c r="F639">
        <v>5288210000</v>
      </c>
    </row>
    <row r="640" spans="1:6">
      <c r="A640" s="1">
        <v>44634</v>
      </c>
      <c r="B640">
        <v>12795.1201171875</v>
      </c>
      <c r="C640">
        <v>12918.009765625</v>
      </c>
      <c r="D640">
        <v>12555.349609375</v>
      </c>
      <c r="E640">
        <v>12581.2197265625</v>
      </c>
      <c r="F640">
        <v>5876710000</v>
      </c>
    </row>
    <row r="641" spans="1:6">
      <c r="A641" s="1">
        <v>44635</v>
      </c>
      <c r="B641">
        <v>12685.23046875</v>
      </c>
      <c r="C641">
        <v>12973.8798828125</v>
      </c>
      <c r="D641">
        <v>12616.58984375</v>
      </c>
      <c r="E641">
        <v>12948.6201171875</v>
      </c>
      <c r="F641">
        <v>5440100000</v>
      </c>
    </row>
    <row r="642" spans="1:6">
      <c r="A642" s="1">
        <v>44636</v>
      </c>
      <c r="B642">
        <v>13119.3701171875</v>
      </c>
      <c r="C642">
        <v>13440.1201171875</v>
      </c>
      <c r="D642">
        <v>12992.2001953125</v>
      </c>
      <c r="E642">
        <v>13436.5498046875</v>
      </c>
      <c r="F642">
        <v>6552210000</v>
      </c>
    </row>
    <row r="643" spans="1:6">
      <c r="A643" s="1">
        <v>44637</v>
      </c>
      <c r="B643">
        <v>13360.7197265625</v>
      </c>
      <c r="C643">
        <v>13620.7998046875</v>
      </c>
      <c r="D643">
        <v>13317.1396484375</v>
      </c>
      <c r="E643">
        <v>13614.7802734375</v>
      </c>
      <c r="F643">
        <v>5612090000</v>
      </c>
    </row>
    <row r="644" spans="1:6">
      <c r="A644" s="1">
        <v>44638</v>
      </c>
      <c r="B644">
        <v>13564.6298828125</v>
      </c>
      <c r="C644">
        <v>13899.2802734375</v>
      </c>
      <c r="D644">
        <v>13528.0595703125</v>
      </c>
      <c r="E644">
        <v>13893.83984375</v>
      </c>
      <c r="F644">
        <v>8149290000</v>
      </c>
    </row>
    <row r="645" spans="1:6">
      <c r="A645" s="1">
        <v>44641</v>
      </c>
      <c r="B645">
        <v>13860.3896484375</v>
      </c>
      <c r="C645">
        <v>13945.8095703125</v>
      </c>
      <c r="D645">
        <v>13682.5498046875</v>
      </c>
      <c r="E645">
        <v>13838.4599609375</v>
      </c>
      <c r="F645">
        <v>5673940000</v>
      </c>
    </row>
    <row r="646" spans="1:6">
      <c r="A646" s="1">
        <v>44642</v>
      </c>
      <c r="B646">
        <v>13866.4296875</v>
      </c>
      <c r="C646">
        <v>14141.0703125</v>
      </c>
      <c r="D646">
        <v>13857.2900390625</v>
      </c>
      <c r="E646">
        <v>14108.8203125</v>
      </c>
      <c r="F646">
        <v>5445100000</v>
      </c>
    </row>
    <row r="647" spans="1:6">
      <c r="A647" s="1">
        <v>44643</v>
      </c>
      <c r="B647">
        <v>13990.349609375</v>
      </c>
      <c r="C647">
        <v>14152.1396484375</v>
      </c>
      <c r="D647">
        <v>13921.650390625</v>
      </c>
      <c r="E647">
        <v>13922.599609375</v>
      </c>
      <c r="F647">
        <v>5024230000</v>
      </c>
    </row>
    <row r="648" spans="1:6">
      <c r="A648" s="1">
        <v>44644</v>
      </c>
      <c r="B648">
        <v>14001.3203125</v>
      </c>
      <c r="C648">
        <v>14193.5498046875</v>
      </c>
      <c r="D648">
        <v>13897.2001953125</v>
      </c>
      <c r="E648">
        <v>14191.83984375</v>
      </c>
      <c r="F648">
        <v>5149520000</v>
      </c>
    </row>
    <row r="649" spans="1:6">
      <c r="A649" s="1">
        <v>44645</v>
      </c>
      <c r="B649">
        <v>14194.7197265625</v>
      </c>
      <c r="C649">
        <v>14218.759765625</v>
      </c>
      <c r="D649">
        <v>14010.7900390625</v>
      </c>
      <c r="E649">
        <v>14169.2998046875</v>
      </c>
      <c r="F649">
        <v>5585100000</v>
      </c>
    </row>
    <row r="650" spans="1:6">
      <c r="A650" s="1">
        <v>44648</v>
      </c>
      <c r="B650">
        <v>14177.2099609375</v>
      </c>
      <c r="C650">
        <v>14356</v>
      </c>
      <c r="D650">
        <v>14101.33984375</v>
      </c>
      <c r="E650">
        <v>14354.900390625</v>
      </c>
      <c r="F650">
        <v>5129500000</v>
      </c>
    </row>
    <row r="651" spans="1:6">
      <c r="A651" s="1">
        <v>44649</v>
      </c>
      <c r="B651">
        <v>14500.3896484375</v>
      </c>
      <c r="C651">
        <v>14646.900390625</v>
      </c>
      <c r="D651">
        <v>14419.400390625</v>
      </c>
      <c r="E651">
        <v>14619.6396484375</v>
      </c>
      <c r="F651">
        <v>6060890000</v>
      </c>
    </row>
    <row r="652" spans="1:6">
      <c r="A652" s="1">
        <v>44650</v>
      </c>
      <c r="B652">
        <v>14558.58984375</v>
      </c>
      <c r="C652">
        <v>14609.25</v>
      </c>
      <c r="D652">
        <v>14383.4501953125</v>
      </c>
      <c r="E652">
        <v>14442.26953125</v>
      </c>
      <c r="F652">
        <v>5479200000</v>
      </c>
    </row>
    <row r="653" spans="1:6">
      <c r="A653" s="1">
        <v>44651</v>
      </c>
      <c r="B653">
        <v>14444.7802734375</v>
      </c>
      <c r="C653">
        <v>14456.740234375</v>
      </c>
      <c r="D653">
        <v>14217.7197265625</v>
      </c>
      <c r="E653">
        <v>14220.51953125</v>
      </c>
      <c r="F653">
        <v>5453890000</v>
      </c>
    </row>
    <row r="654" spans="1:6">
      <c r="A654" s="1">
        <v>44652</v>
      </c>
      <c r="B654">
        <v>14269.5302734375</v>
      </c>
      <c r="C654">
        <v>14306.9404296875</v>
      </c>
      <c r="D654">
        <v>14131.8095703125</v>
      </c>
      <c r="E654">
        <v>14261.5</v>
      </c>
      <c r="F654">
        <v>5002790000</v>
      </c>
    </row>
    <row r="655" spans="1:6">
      <c r="A655" s="1">
        <v>44655</v>
      </c>
      <c r="B655">
        <v>14304.349609375</v>
      </c>
      <c r="C655">
        <v>14534.3798828125</v>
      </c>
      <c r="D655">
        <v>14286.4501953125</v>
      </c>
      <c r="E655">
        <v>14532.5498046875</v>
      </c>
      <c r="F655">
        <v>4630100000</v>
      </c>
    </row>
    <row r="656" spans="1:6">
      <c r="A656" s="1">
        <v>44656</v>
      </c>
      <c r="B656">
        <v>14490.259765625</v>
      </c>
      <c r="C656">
        <v>14500.2900390625</v>
      </c>
      <c r="D656">
        <v>14169.1201171875</v>
      </c>
      <c r="E656">
        <v>14204.169921875</v>
      </c>
      <c r="F656">
        <v>4727710000</v>
      </c>
    </row>
    <row r="657" spans="1:6">
      <c r="A657" s="1">
        <v>44657</v>
      </c>
      <c r="B657">
        <v>14002.580078125</v>
      </c>
      <c r="C657">
        <v>14032.83984375</v>
      </c>
      <c r="D657">
        <v>13788.900390625</v>
      </c>
      <c r="E657">
        <v>13888.8203125</v>
      </c>
      <c r="F657">
        <v>5360420000</v>
      </c>
    </row>
    <row r="658" spans="1:6">
      <c r="A658" s="1">
        <v>44658</v>
      </c>
      <c r="B658">
        <v>13861.490234375</v>
      </c>
      <c r="C658">
        <v>13978.25</v>
      </c>
      <c r="D658">
        <v>13689.23046875</v>
      </c>
      <c r="E658">
        <v>13897.2998046875</v>
      </c>
      <c r="F658">
        <v>4856090000</v>
      </c>
    </row>
    <row r="659" spans="1:6">
      <c r="A659" s="1">
        <v>44659</v>
      </c>
      <c r="B659">
        <v>13830.4697265625</v>
      </c>
      <c r="C659">
        <v>13866.0595703125</v>
      </c>
      <c r="D659">
        <v>13693.6904296875</v>
      </c>
      <c r="E659">
        <v>13711</v>
      </c>
      <c r="F659">
        <v>4574080000</v>
      </c>
    </row>
    <row r="660" spans="1:6">
      <c r="A660" s="1">
        <v>44662</v>
      </c>
      <c r="B660">
        <v>13547.2900390625</v>
      </c>
      <c r="C660">
        <v>13585.080078125</v>
      </c>
      <c r="D660">
        <v>13401.3896484375</v>
      </c>
      <c r="E660">
        <v>13411.9599609375</v>
      </c>
      <c r="F660">
        <v>4946680000</v>
      </c>
    </row>
    <row r="661" spans="1:6">
      <c r="A661" s="1">
        <v>44663</v>
      </c>
      <c r="B661">
        <v>13584.6904296875</v>
      </c>
      <c r="C661">
        <v>13685.9501953125</v>
      </c>
      <c r="D661">
        <v>13317.740234375</v>
      </c>
      <c r="E661">
        <v>13371.5703125</v>
      </c>
      <c r="F661">
        <v>4991720000</v>
      </c>
    </row>
    <row r="662" spans="1:6">
      <c r="A662" s="1">
        <v>44664</v>
      </c>
      <c r="B662">
        <v>13373.1201171875</v>
      </c>
      <c r="C662">
        <v>13679.4296875</v>
      </c>
      <c r="D662">
        <v>13353.66015625</v>
      </c>
      <c r="E662">
        <v>13643.58984375</v>
      </c>
      <c r="F662">
        <v>4909720000</v>
      </c>
    </row>
    <row r="663" spans="1:6">
      <c r="A663" s="1">
        <v>44665</v>
      </c>
      <c r="B663">
        <v>13647.4296875</v>
      </c>
      <c r="C663">
        <v>13662.9296875</v>
      </c>
      <c r="D663">
        <v>13345.2197265625</v>
      </c>
      <c r="E663">
        <v>13351.080078125</v>
      </c>
      <c r="F663">
        <v>4642240000</v>
      </c>
    </row>
    <row r="664" spans="1:6">
      <c r="A664" s="1">
        <v>44669</v>
      </c>
      <c r="B664">
        <v>13319.3896484375</v>
      </c>
      <c r="C664">
        <v>13414.26953125</v>
      </c>
      <c r="D664">
        <v>13222.0302734375</v>
      </c>
      <c r="E664">
        <v>13332.3603515625</v>
      </c>
      <c r="F664">
        <v>4365230000</v>
      </c>
    </row>
    <row r="665" spans="1:6">
      <c r="A665" s="1">
        <v>44670</v>
      </c>
      <c r="B665">
        <v>13312.4404296875</v>
      </c>
      <c r="C665">
        <v>13643.9697265625</v>
      </c>
      <c r="D665">
        <v>13281.2197265625</v>
      </c>
      <c r="E665">
        <v>13619.66015625</v>
      </c>
      <c r="F665">
        <v>4562840000</v>
      </c>
    </row>
    <row r="666" spans="1:6">
      <c r="A666" s="1">
        <v>44671</v>
      </c>
      <c r="B666">
        <v>13665.3798828125</v>
      </c>
      <c r="C666">
        <v>13678.5498046875</v>
      </c>
      <c r="D666">
        <v>13426.1298828125</v>
      </c>
      <c r="E666">
        <v>13453.0703125</v>
      </c>
      <c r="F666">
        <v>4678930000</v>
      </c>
    </row>
    <row r="667" spans="1:6">
      <c r="A667" s="1">
        <v>44672</v>
      </c>
      <c r="B667">
        <v>13623.7001953125</v>
      </c>
      <c r="C667">
        <v>13710.7001953125</v>
      </c>
      <c r="D667">
        <v>13140.830078125</v>
      </c>
      <c r="E667">
        <v>13174.650390625</v>
      </c>
      <c r="F667">
        <v>5233110000</v>
      </c>
    </row>
    <row r="668" spans="1:6">
      <c r="A668" s="1">
        <v>44673</v>
      </c>
      <c r="B668">
        <v>13168.7998046875</v>
      </c>
      <c r="C668">
        <v>13212.599609375</v>
      </c>
      <c r="D668">
        <v>12828.01953125</v>
      </c>
      <c r="E668">
        <v>12839.2900390625</v>
      </c>
      <c r="F668">
        <v>4475090000</v>
      </c>
    </row>
    <row r="669" spans="1:6">
      <c r="A669" s="1">
        <v>44676</v>
      </c>
      <c r="B669">
        <v>12749.169921875</v>
      </c>
      <c r="C669">
        <v>13011.4501953125</v>
      </c>
      <c r="D669">
        <v>12722.58984375</v>
      </c>
      <c r="E669">
        <v>13004.849609375</v>
      </c>
      <c r="F669">
        <v>4845160000</v>
      </c>
    </row>
    <row r="670" spans="1:6">
      <c r="A670" s="1">
        <v>44677</v>
      </c>
      <c r="B670">
        <v>12918.0400390625</v>
      </c>
      <c r="C670">
        <v>12918.0400390625</v>
      </c>
      <c r="D670">
        <v>12490.740234375</v>
      </c>
      <c r="E670">
        <v>12490.740234375</v>
      </c>
      <c r="F670">
        <v>5168160000</v>
      </c>
    </row>
    <row r="671" spans="1:6">
      <c r="A671" s="1">
        <v>44678</v>
      </c>
      <c r="B671">
        <v>12500.8798828125</v>
      </c>
      <c r="C671">
        <v>12703.7900390625</v>
      </c>
      <c r="D671">
        <v>12430.900390625</v>
      </c>
      <c r="E671">
        <v>12488.9296875</v>
      </c>
      <c r="F671">
        <v>4810720000</v>
      </c>
    </row>
    <row r="672" spans="1:6">
      <c r="A672" s="1">
        <v>44679</v>
      </c>
      <c r="B672">
        <v>12712.8603515625</v>
      </c>
      <c r="C672">
        <v>12948.51953125</v>
      </c>
      <c r="D672">
        <v>12487.8603515625</v>
      </c>
      <c r="E672">
        <v>12871.5302734375</v>
      </c>
      <c r="F672">
        <v>5067150000</v>
      </c>
    </row>
    <row r="673" spans="1:6">
      <c r="A673" s="1">
        <v>44680</v>
      </c>
      <c r="B673">
        <v>12710.419921875</v>
      </c>
      <c r="C673">
        <v>12861.830078125</v>
      </c>
      <c r="D673">
        <v>12315.740234375</v>
      </c>
      <c r="E673">
        <v>12334.6396484375</v>
      </c>
      <c r="F673">
        <v>4733070000</v>
      </c>
    </row>
    <row r="674" spans="1:6">
      <c r="A674" s="1">
        <v>44683</v>
      </c>
      <c r="B674">
        <v>12331.6904296875</v>
      </c>
      <c r="C674">
        <v>12542.5400390625</v>
      </c>
      <c r="D674">
        <v>12202.41015625</v>
      </c>
      <c r="E674">
        <v>12536.01953125</v>
      </c>
      <c r="F674">
        <v>4918240000</v>
      </c>
    </row>
    <row r="675" spans="1:6">
      <c r="A675" s="1">
        <v>44684</v>
      </c>
      <c r="B675">
        <v>12511.4599609375</v>
      </c>
      <c r="C675">
        <v>12645.830078125</v>
      </c>
      <c r="D675">
        <v>12460.990234375</v>
      </c>
      <c r="E675">
        <v>12563.759765625</v>
      </c>
      <c r="F675">
        <v>4547280000</v>
      </c>
    </row>
    <row r="676" spans="1:6">
      <c r="A676" s="1">
        <v>44685</v>
      </c>
      <c r="B676">
        <v>12574.73046875</v>
      </c>
      <c r="C676">
        <v>12985.009765625</v>
      </c>
      <c r="D676">
        <v>12367.01953125</v>
      </c>
      <c r="E676">
        <v>12964.8603515625</v>
      </c>
      <c r="F676">
        <v>5498050000</v>
      </c>
    </row>
    <row r="677" spans="1:6">
      <c r="A677" s="1">
        <v>44686</v>
      </c>
      <c r="B677">
        <v>12787.51953125</v>
      </c>
      <c r="C677">
        <v>12787.51953125</v>
      </c>
      <c r="D677">
        <v>12183.5595703125</v>
      </c>
      <c r="E677">
        <v>12317.6904296875</v>
      </c>
      <c r="F677">
        <v>5308920000</v>
      </c>
    </row>
    <row r="678" spans="1:6">
      <c r="A678" s="1">
        <v>44687</v>
      </c>
      <c r="B678">
        <v>12246.830078125</v>
      </c>
      <c r="C678">
        <v>12358.419921875</v>
      </c>
      <c r="D678">
        <v>11990.150390625</v>
      </c>
      <c r="E678">
        <v>12144.66015625</v>
      </c>
      <c r="F678">
        <v>5324480000</v>
      </c>
    </row>
    <row r="679" spans="1:6">
      <c r="A679" s="1">
        <v>44690</v>
      </c>
      <c r="B679">
        <v>11923.0302734375</v>
      </c>
      <c r="C679">
        <v>11990.6103515625</v>
      </c>
      <c r="D679">
        <v>11574.9404296875</v>
      </c>
      <c r="E679">
        <v>11623.25</v>
      </c>
      <c r="F679">
        <v>5939140000</v>
      </c>
    </row>
    <row r="680" spans="1:6">
      <c r="A680" s="1">
        <v>44691</v>
      </c>
      <c r="B680">
        <v>11900.33984375</v>
      </c>
      <c r="C680">
        <v>11944.9404296875</v>
      </c>
      <c r="D680">
        <v>11566.2802734375</v>
      </c>
      <c r="E680">
        <v>11737.669921875</v>
      </c>
      <c r="F680">
        <v>6218260000</v>
      </c>
    </row>
    <row r="681" spans="1:6">
      <c r="A681" s="1">
        <v>44692</v>
      </c>
      <c r="B681">
        <v>11645.5703125</v>
      </c>
      <c r="C681">
        <v>11844.509765625</v>
      </c>
      <c r="D681">
        <v>11339.1796875</v>
      </c>
      <c r="E681">
        <v>11364.240234375</v>
      </c>
      <c r="F681">
        <v>6152370000</v>
      </c>
    </row>
    <row r="682" spans="1:6">
      <c r="A682" s="1">
        <v>44693</v>
      </c>
      <c r="B682">
        <v>11199.25</v>
      </c>
      <c r="C682">
        <v>11547.330078125</v>
      </c>
      <c r="D682">
        <v>11108.759765625</v>
      </c>
      <c r="E682">
        <v>11370.9599609375</v>
      </c>
      <c r="F682">
        <v>6679470000</v>
      </c>
    </row>
    <row r="683" spans="1:6">
      <c r="A683" s="1">
        <v>44694</v>
      </c>
      <c r="B683">
        <v>11555.9697265625</v>
      </c>
      <c r="C683">
        <v>11856.7099609375</v>
      </c>
      <c r="D683">
        <v>11510.259765625</v>
      </c>
      <c r="E683">
        <v>11805</v>
      </c>
      <c r="F683">
        <v>5894020000</v>
      </c>
    </row>
    <row r="684" spans="1:6">
      <c r="A684" s="1">
        <v>44697</v>
      </c>
      <c r="B684">
        <v>11727.1396484375</v>
      </c>
      <c r="C684">
        <v>11804.58984375</v>
      </c>
      <c r="D684">
        <v>11627.5302734375</v>
      </c>
      <c r="E684">
        <v>11662.7900390625</v>
      </c>
      <c r="F684">
        <v>4930250000</v>
      </c>
    </row>
    <row r="685" spans="1:6">
      <c r="A685" s="1">
        <v>44698</v>
      </c>
      <c r="B685">
        <v>11905.5703125</v>
      </c>
      <c r="C685">
        <v>11988.4296875</v>
      </c>
      <c r="D685">
        <v>11754.2802734375</v>
      </c>
      <c r="E685">
        <v>11984.51953125</v>
      </c>
      <c r="F685">
        <v>5093960000</v>
      </c>
    </row>
    <row r="686" spans="1:6">
      <c r="A686" s="1">
        <v>44699</v>
      </c>
      <c r="B686">
        <v>11790.6796875</v>
      </c>
      <c r="C686">
        <v>11826.2197265625</v>
      </c>
      <c r="D686">
        <v>11381.6904296875</v>
      </c>
      <c r="E686">
        <v>11418.150390625</v>
      </c>
      <c r="F686">
        <v>5064120000</v>
      </c>
    </row>
    <row r="687" spans="1:6">
      <c r="A687" s="1">
        <v>44700</v>
      </c>
      <c r="B687">
        <v>11364.400390625</v>
      </c>
      <c r="C687">
        <v>11562.8203125</v>
      </c>
      <c r="D687">
        <v>11313.3095703125</v>
      </c>
      <c r="E687">
        <v>11388.5</v>
      </c>
      <c r="F687">
        <v>5154410000</v>
      </c>
    </row>
    <row r="688" spans="1:6">
      <c r="A688" s="1">
        <v>44701</v>
      </c>
      <c r="B688">
        <v>11542.669921875</v>
      </c>
      <c r="C688">
        <v>11552.2099609375</v>
      </c>
      <c r="D688">
        <v>11035.6904296875</v>
      </c>
      <c r="E688">
        <v>11354.6201171875</v>
      </c>
      <c r="F688">
        <v>5434370000</v>
      </c>
    </row>
    <row r="689" spans="1:6">
      <c r="A689" s="1">
        <v>44704</v>
      </c>
      <c r="B689">
        <v>11396.2802734375</v>
      </c>
      <c r="C689">
        <v>11552.0703125</v>
      </c>
      <c r="D689">
        <v>11304.5595703125</v>
      </c>
      <c r="E689">
        <v>11535.26953125</v>
      </c>
      <c r="F689">
        <v>4552200000</v>
      </c>
    </row>
    <row r="690" spans="1:6">
      <c r="A690" s="1">
        <v>44705</v>
      </c>
      <c r="B690">
        <v>11326.4404296875</v>
      </c>
      <c r="C690">
        <v>11351.6103515625</v>
      </c>
      <c r="D690">
        <v>11092.48046875</v>
      </c>
      <c r="E690">
        <v>11264.4501953125</v>
      </c>
      <c r="F690">
        <v>4724430000</v>
      </c>
    </row>
    <row r="691" spans="1:6">
      <c r="A691" s="1">
        <v>44706</v>
      </c>
      <c r="B691">
        <v>11225.0302734375</v>
      </c>
      <c r="C691">
        <v>11511.900390625</v>
      </c>
      <c r="D691">
        <v>11211.849609375</v>
      </c>
      <c r="E691">
        <v>11434.740234375</v>
      </c>
      <c r="F691">
        <v>4519690000</v>
      </c>
    </row>
    <row r="692" spans="1:6">
      <c r="A692" s="1">
        <v>44707</v>
      </c>
      <c r="B692">
        <v>11409.83984375</v>
      </c>
      <c r="C692">
        <v>11796.9697265625</v>
      </c>
      <c r="D692">
        <v>11406.16015625</v>
      </c>
      <c r="E692">
        <v>11740.650390625</v>
      </c>
      <c r="F692">
        <v>4672620000</v>
      </c>
    </row>
    <row r="693" spans="1:6">
      <c r="A693" s="1">
        <v>44708</v>
      </c>
      <c r="B693">
        <v>11869.6904296875</v>
      </c>
      <c r="C693">
        <v>12131.66015625</v>
      </c>
      <c r="D693">
        <v>11856.8203125</v>
      </c>
      <c r="E693">
        <v>12131.1298828125</v>
      </c>
      <c r="F693">
        <v>4793900000</v>
      </c>
    </row>
    <row r="694" spans="1:6">
      <c r="A694" s="1">
        <v>44712</v>
      </c>
      <c r="B694">
        <v>12137.5400390625</v>
      </c>
      <c r="C694">
        <v>12190.080078125</v>
      </c>
      <c r="D694">
        <v>11942.5</v>
      </c>
      <c r="E694">
        <v>12081.3896484375</v>
      </c>
      <c r="F694">
        <v>6045500000</v>
      </c>
    </row>
    <row r="695" spans="1:6">
      <c r="A695" s="1">
        <v>44713</v>
      </c>
      <c r="B695">
        <v>12176.8896484375</v>
      </c>
      <c r="C695">
        <v>12237.9404296875</v>
      </c>
      <c r="D695">
        <v>11901.4296875</v>
      </c>
      <c r="E695">
        <v>11994.4599609375</v>
      </c>
      <c r="F695">
        <v>4719900000</v>
      </c>
    </row>
    <row r="696" spans="1:6">
      <c r="A696" s="1">
        <v>44714</v>
      </c>
      <c r="B696">
        <v>11945.5703125</v>
      </c>
      <c r="C696">
        <v>12320.1201171875</v>
      </c>
      <c r="D696">
        <v>11901.4501953125</v>
      </c>
      <c r="E696">
        <v>12316.900390625</v>
      </c>
      <c r="F696">
        <v>4445840000</v>
      </c>
    </row>
    <row r="697" spans="1:6">
      <c r="A697" s="1">
        <v>44715</v>
      </c>
      <c r="B697">
        <v>12097.1201171875</v>
      </c>
      <c r="C697">
        <v>12167.4404296875</v>
      </c>
      <c r="D697">
        <v>11966.6201171875</v>
      </c>
      <c r="E697">
        <v>12012.73046875</v>
      </c>
      <c r="F697">
        <v>4130040000</v>
      </c>
    </row>
    <row r="698" spans="1:6">
      <c r="A698" s="1">
        <v>44718</v>
      </c>
      <c r="B698">
        <v>12200.330078125</v>
      </c>
      <c r="C698">
        <v>12245.400390625</v>
      </c>
      <c r="D698">
        <v>12004.2001953125</v>
      </c>
      <c r="E698">
        <v>12061.3701171875</v>
      </c>
      <c r="F698">
        <v>4647010000</v>
      </c>
    </row>
    <row r="699" spans="1:6">
      <c r="A699" s="1">
        <v>44719</v>
      </c>
      <c r="B699">
        <v>11925.8095703125</v>
      </c>
      <c r="C699">
        <v>12194.8603515625</v>
      </c>
      <c r="D699">
        <v>11888.6103515625</v>
      </c>
      <c r="E699">
        <v>12175.23046875</v>
      </c>
      <c r="F699">
        <v>4411240000</v>
      </c>
    </row>
    <row r="700" spans="1:6">
      <c r="A700" s="1">
        <v>44720</v>
      </c>
      <c r="B700">
        <v>12147.2802734375</v>
      </c>
      <c r="C700">
        <v>12235.7802734375</v>
      </c>
      <c r="D700">
        <v>12052.7001953125</v>
      </c>
      <c r="E700">
        <v>12086.26953125</v>
      </c>
      <c r="F700">
        <v>4708980000</v>
      </c>
    </row>
    <row r="701" spans="1:6">
      <c r="A701" s="1">
        <v>44721</v>
      </c>
      <c r="B701">
        <v>12016.4697265625</v>
      </c>
      <c r="C701">
        <v>12115.0595703125</v>
      </c>
      <c r="D701">
        <v>11751.98046875</v>
      </c>
      <c r="E701">
        <v>11754.23046875</v>
      </c>
      <c r="F701">
        <v>5408460000</v>
      </c>
    </row>
    <row r="702" spans="1:6">
      <c r="A702" s="1">
        <v>44722</v>
      </c>
      <c r="B702">
        <v>11543.8798828125</v>
      </c>
      <c r="C702">
        <v>11569.150390625</v>
      </c>
      <c r="D702">
        <v>11328.26953125</v>
      </c>
      <c r="E702">
        <v>11340.01953125</v>
      </c>
      <c r="F702">
        <v>5152020000</v>
      </c>
    </row>
    <row r="703" spans="1:6">
      <c r="A703" s="1">
        <v>44725</v>
      </c>
      <c r="B703">
        <v>10986.849609375</v>
      </c>
      <c r="C703">
        <v>11071.48046875</v>
      </c>
      <c r="D703">
        <v>10775.1396484375</v>
      </c>
      <c r="E703">
        <v>10809.23046875</v>
      </c>
      <c r="F703">
        <v>5937320000</v>
      </c>
    </row>
    <row r="704" spans="1:6">
      <c r="A704" s="1">
        <v>44726</v>
      </c>
      <c r="B704">
        <v>10897.4296875</v>
      </c>
      <c r="C704">
        <v>10926.8095703125</v>
      </c>
      <c r="D704">
        <v>10733.0400390625</v>
      </c>
      <c r="E704">
        <v>10828.349609375</v>
      </c>
      <c r="F704">
        <v>4819890000</v>
      </c>
    </row>
    <row r="705" spans="1:6">
      <c r="A705" s="1">
        <v>44727</v>
      </c>
      <c r="B705">
        <v>10968.400390625</v>
      </c>
      <c r="C705">
        <v>11244.259765625</v>
      </c>
      <c r="D705">
        <v>10866.3896484375</v>
      </c>
      <c r="E705">
        <v>11099.150390625</v>
      </c>
      <c r="F705">
        <v>5368500000</v>
      </c>
    </row>
    <row r="706" spans="1:6">
      <c r="A706" s="1">
        <v>44728</v>
      </c>
      <c r="B706">
        <v>10806.01953125</v>
      </c>
      <c r="C706">
        <v>10831.0703125</v>
      </c>
      <c r="D706">
        <v>10565.1396484375</v>
      </c>
      <c r="E706">
        <v>10646.099609375</v>
      </c>
      <c r="F706">
        <v>5696630000</v>
      </c>
    </row>
    <row r="707" spans="1:6">
      <c r="A707" s="1">
        <v>44729</v>
      </c>
      <c r="B707">
        <v>10697.5498046875</v>
      </c>
      <c r="C707">
        <v>10884.7099609375</v>
      </c>
      <c r="D707">
        <v>10638.7197265625</v>
      </c>
      <c r="E707">
        <v>10798.349609375</v>
      </c>
      <c r="F707">
        <v>7452830000</v>
      </c>
    </row>
    <row r="708" spans="1:6">
      <c r="A708" s="1">
        <v>44733</v>
      </c>
      <c r="B708">
        <v>10974.0498046875</v>
      </c>
      <c r="C708">
        <v>11164.990234375</v>
      </c>
      <c r="D708">
        <v>10974.0498046875</v>
      </c>
      <c r="E708">
        <v>11069.2998046875</v>
      </c>
      <c r="F708">
        <v>5226260000</v>
      </c>
    </row>
    <row r="709" spans="1:6">
      <c r="A709" s="1">
        <v>44734</v>
      </c>
      <c r="B709">
        <v>10941.9501953125</v>
      </c>
      <c r="C709">
        <v>11216.76953125</v>
      </c>
      <c r="D709">
        <v>10938.0595703125</v>
      </c>
      <c r="E709">
        <v>11053.080078125</v>
      </c>
      <c r="F709">
        <v>5238180000</v>
      </c>
    </row>
    <row r="710" spans="1:6">
      <c r="A710" s="1">
        <v>44735</v>
      </c>
      <c r="B710">
        <v>11137.6796875</v>
      </c>
      <c r="C710">
        <v>11260.26953125</v>
      </c>
      <c r="D710">
        <v>11046.2802734375</v>
      </c>
      <c r="E710">
        <v>11232.1904296875</v>
      </c>
      <c r="F710">
        <v>5258200000</v>
      </c>
    </row>
    <row r="711" spans="1:6">
      <c r="A711" s="1">
        <v>44736</v>
      </c>
      <c r="B711">
        <v>11351.3095703125</v>
      </c>
      <c r="C711">
        <v>11613.23046875</v>
      </c>
      <c r="D711">
        <v>11337.7802734375</v>
      </c>
      <c r="E711">
        <v>11607.6201171875</v>
      </c>
      <c r="F711">
        <v>9468130000</v>
      </c>
    </row>
    <row r="712" spans="1:6">
      <c r="A712" s="1">
        <v>44739</v>
      </c>
      <c r="B712">
        <v>11661.01953125</v>
      </c>
      <c r="C712">
        <v>11677.490234375</v>
      </c>
      <c r="D712">
        <v>11487.0703125</v>
      </c>
      <c r="E712">
        <v>11524.5498046875</v>
      </c>
      <c r="F712">
        <v>5047860000</v>
      </c>
    </row>
    <row r="713" spans="1:6">
      <c r="A713" s="1">
        <v>44740</v>
      </c>
      <c r="B713">
        <v>11542.240234375</v>
      </c>
      <c r="C713">
        <v>11635.849609375</v>
      </c>
      <c r="D713">
        <v>11177.6796875</v>
      </c>
      <c r="E713">
        <v>11181.5400390625</v>
      </c>
      <c r="F713">
        <v>5433220000</v>
      </c>
    </row>
    <row r="714" spans="1:6">
      <c r="A714" s="1">
        <v>44741</v>
      </c>
      <c r="B714">
        <v>11160.2197265625</v>
      </c>
      <c r="C714">
        <v>11226.330078125</v>
      </c>
      <c r="D714">
        <v>11072.1904296875</v>
      </c>
      <c r="E714">
        <v>11177.8896484375</v>
      </c>
      <c r="F714">
        <v>5650860000</v>
      </c>
    </row>
    <row r="715" spans="1:6">
      <c r="A715" s="1">
        <v>44742</v>
      </c>
      <c r="B715">
        <v>11048.25</v>
      </c>
      <c r="C715">
        <v>11160.919921875</v>
      </c>
      <c r="D715">
        <v>10850.009765625</v>
      </c>
      <c r="E715">
        <v>11028.740234375</v>
      </c>
      <c r="F715">
        <v>5654520000</v>
      </c>
    </row>
    <row r="716" spans="1:6">
      <c r="A716" s="1">
        <v>44743</v>
      </c>
      <c r="B716">
        <v>11006.830078125</v>
      </c>
      <c r="C716">
        <v>11132.5498046875</v>
      </c>
      <c r="D716">
        <v>10922.7099609375</v>
      </c>
      <c r="E716">
        <v>11127.849609375</v>
      </c>
      <c r="F716">
        <v>4865730000</v>
      </c>
    </row>
    <row r="717" spans="1:6">
      <c r="A717" s="1">
        <v>44747</v>
      </c>
      <c r="B717">
        <v>10964.1796875</v>
      </c>
      <c r="C717">
        <v>11323.8896484375</v>
      </c>
      <c r="D717">
        <v>10911.4501953125</v>
      </c>
      <c r="E717">
        <v>11322.240234375</v>
      </c>
      <c r="F717">
        <v>5053570000</v>
      </c>
    </row>
    <row r="718" spans="1:6">
      <c r="A718" s="1">
        <v>44748</v>
      </c>
      <c r="B718">
        <v>11337.900390625</v>
      </c>
      <c r="C718">
        <v>11443.150390625</v>
      </c>
      <c r="D718">
        <v>11250.3203125</v>
      </c>
      <c r="E718">
        <v>11361.849609375</v>
      </c>
      <c r="F718">
        <v>4851170000</v>
      </c>
    </row>
    <row r="719" spans="1:6">
      <c r="A719" s="1">
        <v>44749</v>
      </c>
      <c r="B719">
        <v>11422.599609375</v>
      </c>
      <c r="C719">
        <v>11644.4697265625</v>
      </c>
      <c r="D719">
        <v>11412.8798828125</v>
      </c>
      <c r="E719">
        <v>11621.349609375</v>
      </c>
      <c r="F719">
        <v>4685050000</v>
      </c>
    </row>
    <row r="720" spans="1:6">
      <c r="A720" s="1">
        <v>44750</v>
      </c>
      <c r="B720">
        <v>11503.6103515625</v>
      </c>
      <c r="C720">
        <v>11689.7001953125</v>
      </c>
      <c r="D720">
        <v>11479.76953125</v>
      </c>
      <c r="E720">
        <v>11635.3095703125</v>
      </c>
      <c r="F720">
        <v>4526570000</v>
      </c>
    </row>
    <row r="721" spans="1:6">
      <c r="A721" s="1">
        <v>44753</v>
      </c>
      <c r="B721">
        <v>11524.490234375</v>
      </c>
      <c r="C721">
        <v>11541.099609375</v>
      </c>
      <c r="D721">
        <v>11348.0595703125</v>
      </c>
      <c r="E721">
        <v>11372.599609375</v>
      </c>
      <c r="F721">
        <v>4362910000</v>
      </c>
    </row>
    <row r="722" spans="1:6">
      <c r="A722" s="1">
        <v>44754</v>
      </c>
      <c r="B722">
        <v>11420.8896484375</v>
      </c>
      <c r="C722">
        <v>11483.169921875</v>
      </c>
      <c r="D722">
        <v>11207.080078125</v>
      </c>
      <c r="E722">
        <v>11264.73046875</v>
      </c>
      <c r="F722">
        <v>4317860000</v>
      </c>
    </row>
    <row r="723" spans="1:6">
      <c r="A723" s="1">
        <v>44755</v>
      </c>
      <c r="B723">
        <v>11056.5498046875</v>
      </c>
      <c r="C723">
        <v>11325.669921875</v>
      </c>
      <c r="D723">
        <v>11031.26953125</v>
      </c>
      <c r="E723">
        <v>11247.580078125</v>
      </c>
      <c r="F723">
        <v>4433060000</v>
      </c>
    </row>
    <row r="724" spans="1:6">
      <c r="A724" s="1">
        <v>44756</v>
      </c>
      <c r="B724">
        <v>11151.2099609375</v>
      </c>
      <c r="C724">
        <v>11279.9697265625</v>
      </c>
      <c r="D724">
        <v>11005.9296875</v>
      </c>
      <c r="E724">
        <v>11251.1904296875</v>
      </c>
      <c r="F724">
        <v>4481070000</v>
      </c>
    </row>
    <row r="725" spans="1:6">
      <c r="A725" s="1">
        <v>44757</v>
      </c>
      <c r="B725">
        <v>11379.3603515625</v>
      </c>
      <c r="C725">
        <v>11454.6904296875</v>
      </c>
      <c r="D725">
        <v>11295.330078125</v>
      </c>
      <c r="E725">
        <v>11452.419921875</v>
      </c>
      <c r="F725">
        <v>4369060000</v>
      </c>
    </row>
    <row r="726" spans="1:6">
      <c r="A726" s="1">
        <v>44760</v>
      </c>
      <c r="B726">
        <v>11561.6396484375</v>
      </c>
      <c r="C726">
        <v>11629.0302734375</v>
      </c>
      <c r="D726">
        <v>11322.83984375</v>
      </c>
      <c r="E726">
        <v>11360.0498046875</v>
      </c>
      <c r="F726">
        <v>5057920000</v>
      </c>
    </row>
    <row r="727" spans="1:6">
      <c r="A727" s="1">
        <v>44761</v>
      </c>
      <c r="B727">
        <v>11515</v>
      </c>
      <c r="C727">
        <v>11721.2197265625</v>
      </c>
      <c r="D727">
        <v>11448.9697265625</v>
      </c>
      <c r="E727">
        <v>11713.150390625</v>
      </c>
      <c r="F727">
        <v>5302740000</v>
      </c>
    </row>
    <row r="728" spans="1:6">
      <c r="A728" s="1">
        <v>44762</v>
      </c>
      <c r="B728">
        <v>11726.08984375</v>
      </c>
      <c r="C728">
        <v>11939.9599609375</v>
      </c>
      <c r="D728">
        <v>11703.3603515625</v>
      </c>
      <c r="E728">
        <v>11897.650390625</v>
      </c>
      <c r="F728">
        <v>5467080000</v>
      </c>
    </row>
    <row r="729" spans="1:6">
      <c r="A729" s="1">
        <v>44763</v>
      </c>
      <c r="B729">
        <v>11914.150390625</v>
      </c>
      <c r="C729">
        <v>12060.58984375</v>
      </c>
      <c r="D729">
        <v>11812.7197265625</v>
      </c>
      <c r="E729">
        <v>12059.6103515625</v>
      </c>
      <c r="F729">
        <v>4680930000</v>
      </c>
    </row>
    <row r="730" spans="1:6">
      <c r="A730" s="1">
        <v>44764</v>
      </c>
      <c r="B730">
        <v>12025.3701171875</v>
      </c>
      <c r="C730">
        <v>12093.01953125</v>
      </c>
      <c r="D730">
        <v>11767.1904296875</v>
      </c>
      <c r="E730">
        <v>11834.1103515625</v>
      </c>
      <c r="F730">
        <v>4721880000</v>
      </c>
    </row>
    <row r="731" spans="1:6">
      <c r="A731" s="1">
        <v>44767</v>
      </c>
      <c r="B731">
        <v>11837.9599609375</v>
      </c>
      <c r="C731">
        <v>11855.1103515625</v>
      </c>
      <c r="D731">
        <v>11707.5302734375</v>
      </c>
      <c r="E731">
        <v>11782.669921875</v>
      </c>
      <c r="F731">
        <v>4346520000</v>
      </c>
    </row>
    <row r="732" spans="1:6">
      <c r="A732" s="1">
        <v>44768</v>
      </c>
      <c r="B732">
        <v>11701.5302734375</v>
      </c>
      <c r="C732">
        <v>11711.3095703125</v>
      </c>
      <c r="D732">
        <v>11533.3701171875</v>
      </c>
      <c r="E732">
        <v>11562.5703125</v>
      </c>
      <c r="F732">
        <v>4349760000</v>
      </c>
    </row>
    <row r="733" spans="1:6">
      <c r="A733" s="1">
        <v>44769</v>
      </c>
      <c r="B733">
        <v>11756.1904296875</v>
      </c>
      <c r="C733">
        <v>12081.73046875</v>
      </c>
      <c r="D733">
        <v>11718.3798828125</v>
      </c>
      <c r="E733">
        <v>12032.419921875</v>
      </c>
      <c r="F733">
        <v>4588480000</v>
      </c>
    </row>
    <row r="734" spans="1:6">
      <c r="A734" s="1">
        <v>44770</v>
      </c>
      <c r="B734">
        <v>12036.48046875</v>
      </c>
      <c r="C734">
        <v>12179.08984375</v>
      </c>
      <c r="D734">
        <v>11886.669921875</v>
      </c>
      <c r="E734">
        <v>12162.58984375</v>
      </c>
      <c r="F734">
        <v>4924950000</v>
      </c>
    </row>
    <row r="735" spans="1:6">
      <c r="A735" s="1">
        <v>44771</v>
      </c>
      <c r="B735">
        <v>12239.6904296875</v>
      </c>
      <c r="C735">
        <v>12426.259765625</v>
      </c>
      <c r="D735">
        <v>12181.1298828125</v>
      </c>
      <c r="E735">
        <v>12390.6904296875</v>
      </c>
      <c r="F735">
        <v>4907410000</v>
      </c>
    </row>
    <row r="736" spans="1:6">
      <c r="A736" s="1">
        <v>44774</v>
      </c>
      <c r="B736">
        <v>12317.9599609375</v>
      </c>
      <c r="C736">
        <v>12499.7197265625</v>
      </c>
      <c r="D736">
        <v>12271.98046875</v>
      </c>
      <c r="E736">
        <v>12368.98046875</v>
      </c>
      <c r="F736">
        <v>4396390000</v>
      </c>
    </row>
    <row r="737" spans="1:6">
      <c r="A737" s="1">
        <v>44775</v>
      </c>
      <c r="B737">
        <v>12287.669921875</v>
      </c>
      <c r="C737">
        <v>12503.33984375</v>
      </c>
      <c r="D737">
        <v>12260.48046875</v>
      </c>
      <c r="E737">
        <v>12348.759765625</v>
      </c>
      <c r="F737">
        <v>4792140000</v>
      </c>
    </row>
    <row r="738" spans="1:6">
      <c r="A738" s="1">
        <v>44776</v>
      </c>
      <c r="B738">
        <v>12433.8701171875</v>
      </c>
      <c r="C738">
        <v>12699.6396484375</v>
      </c>
      <c r="D738">
        <v>12425.2099609375</v>
      </c>
      <c r="E738">
        <v>12668.16015625</v>
      </c>
      <c r="F738">
        <v>5667990000</v>
      </c>
    </row>
    <row r="739" spans="1:6">
      <c r="A739" s="1">
        <v>44777</v>
      </c>
      <c r="B739">
        <v>12675.0400390625</v>
      </c>
      <c r="C739">
        <v>12736.1904296875</v>
      </c>
      <c r="D739">
        <v>12600.7802734375</v>
      </c>
      <c r="E739">
        <v>12720.580078125</v>
      </c>
      <c r="F739">
        <v>5451470000</v>
      </c>
    </row>
    <row r="740" spans="1:6">
      <c r="A740" s="1">
        <v>44778</v>
      </c>
      <c r="B740">
        <v>12538.7998046875</v>
      </c>
      <c r="C740">
        <v>12720.4404296875</v>
      </c>
      <c r="D740">
        <v>12525.76953125</v>
      </c>
      <c r="E740">
        <v>12657.5498046875</v>
      </c>
      <c r="F740">
        <v>4911300000</v>
      </c>
    </row>
    <row r="741" spans="1:6">
      <c r="A741" s="1">
        <v>44781</v>
      </c>
      <c r="B741">
        <v>12703.7197265625</v>
      </c>
      <c r="C741">
        <v>12855.150390625</v>
      </c>
      <c r="D741">
        <v>12597.75</v>
      </c>
      <c r="E741">
        <v>12644.4599609375</v>
      </c>
      <c r="F741">
        <v>5238600000</v>
      </c>
    </row>
    <row r="742" spans="1:6">
      <c r="A742" s="1">
        <v>44782</v>
      </c>
      <c r="B742">
        <v>12557.490234375</v>
      </c>
      <c r="C742">
        <v>12582.91015625</v>
      </c>
      <c r="D742">
        <v>12438.8603515625</v>
      </c>
      <c r="E742">
        <v>12493.9296875</v>
      </c>
      <c r="F742">
        <v>5307340000</v>
      </c>
    </row>
    <row r="743" spans="1:6">
      <c r="A743" s="1">
        <v>44783</v>
      </c>
      <c r="B743">
        <v>12793.4404296875</v>
      </c>
      <c r="C743">
        <v>12861.4404296875</v>
      </c>
      <c r="D743">
        <v>12698.6103515625</v>
      </c>
      <c r="E743">
        <v>12854.7998046875</v>
      </c>
      <c r="F743">
        <v>5196210000</v>
      </c>
    </row>
    <row r="744" spans="1:6">
      <c r="A744" s="1">
        <v>44784</v>
      </c>
      <c r="B744">
        <v>12944.8203125</v>
      </c>
      <c r="C744">
        <v>13026.240234375</v>
      </c>
      <c r="D744">
        <v>12760.08984375</v>
      </c>
      <c r="E744">
        <v>12779.91015625</v>
      </c>
      <c r="F744">
        <v>5815960000</v>
      </c>
    </row>
    <row r="745" spans="1:6">
      <c r="A745" s="1">
        <v>44785</v>
      </c>
      <c r="B745">
        <v>12866.3095703125</v>
      </c>
      <c r="C745">
        <v>13047.1904296875</v>
      </c>
      <c r="D745">
        <v>12821.2197265625</v>
      </c>
      <c r="E745">
        <v>13047.1904296875</v>
      </c>
      <c r="F745">
        <v>4782610000</v>
      </c>
    </row>
    <row r="746" spans="1:6">
      <c r="A746" s="1">
        <v>44788</v>
      </c>
      <c r="B746">
        <v>12996.6298828125</v>
      </c>
      <c r="C746">
        <v>13146.0595703125</v>
      </c>
      <c r="D746">
        <v>12993.7802734375</v>
      </c>
      <c r="E746">
        <v>13128.0498046875</v>
      </c>
      <c r="F746">
        <v>4476040000</v>
      </c>
    </row>
    <row r="747" spans="1:6">
      <c r="A747" s="1">
        <v>44789</v>
      </c>
      <c r="B747">
        <v>13082.6396484375</v>
      </c>
      <c r="C747">
        <v>13181.08984375</v>
      </c>
      <c r="D747">
        <v>12979.240234375</v>
      </c>
      <c r="E747">
        <v>13102.5498046875</v>
      </c>
      <c r="F747">
        <v>5028410000</v>
      </c>
    </row>
    <row r="748" spans="1:6">
      <c r="A748" s="1">
        <v>44790</v>
      </c>
      <c r="B748">
        <v>12968.6298828125</v>
      </c>
      <c r="C748">
        <v>13053.509765625</v>
      </c>
      <c r="D748">
        <v>12863.009765625</v>
      </c>
      <c r="E748">
        <v>12938.1201171875</v>
      </c>
      <c r="F748">
        <v>5229520000</v>
      </c>
    </row>
    <row r="749" spans="1:6">
      <c r="A749" s="1">
        <v>44791</v>
      </c>
      <c r="B749">
        <v>12937.7900390625</v>
      </c>
      <c r="C749">
        <v>13002.66015625</v>
      </c>
      <c r="D749">
        <v>12873.490234375</v>
      </c>
      <c r="E749">
        <v>12965.33984375</v>
      </c>
      <c r="F749">
        <v>4724350000</v>
      </c>
    </row>
    <row r="750" spans="1:6">
      <c r="A750" s="1">
        <v>44792</v>
      </c>
      <c r="B750">
        <v>12832.26953125</v>
      </c>
      <c r="C750">
        <v>12859.009765625</v>
      </c>
      <c r="D750">
        <v>12674.8701171875</v>
      </c>
      <c r="E750">
        <v>12705.2197265625</v>
      </c>
      <c r="F750">
        <v>4628170000</v>
      </c>
    </row>
    <row r="751" spans="1:6">
      <c r="A751" s="1">
        <v>44795</v>
      </c>
      <c r="B751">
        <v>12523.16015625</v>
      </c>
      <c r="C751">
        <v>12538.5498046875</v>
      </c>
      <c r="D751">
        <v>12353.73046875</v>
      </c>
      <c r="E751">
        <v>12381.5703125</v>
      </c>
      <c r="F751">
        <v>4270980000</v>
      </c>
    </row>
    <row r="752" spans="1:6">
      <c r="A752" s="1">
        <v>44796</v>
      </c>
      <c r="B752">
        <v>12380.3701171875</v>
      </c>
      <c r="C752">
        <v>12490.849609375</v>
      </c>
      <c r="D752">
        <v>12352.0302734375</v>
      </c>
      <c r="E752">
        <v>12381.2998046875</v>
      </c>
      <c r="F752">
        <v>3836180000</v>
      </c>
    </row>
    <row r="753" spans="1:6">
      <c r="A753" s="1">
        <v>44797</v>
      </c>
      <c r="B753">
        <v>12375.150390625</v>
      </c>
      <c r="C753">
        <v>12504.330078125</v>
      </c>
      <c r="D753">
        <v>12350.16015625</v>
      </c>
      <c r="E753">
        <v>12431.5302734375</v>
      </c>
      <c r="F753">
        <v>3917170000</v>
      </c>
    </row>
    <row r="754" spans="1:6">
      <c r="A754" s="1">
        <v>44798</v>
      </c>
      <c r="B754">
        <v>12506.3701171875</v>
      </c>
      <c r="C754">
        <v>12641.259765625</v>
      </c>
      <c r="D754">
        <v>12471.98046875</v>
      </c>
      <c r="E754">
        <v>12639.26953125</v>
      </c>
      <c r="F754">
        <v>4323470000</v>
      </c>
    </row>
    <row r="755" spans="1:6">
      <c r="A755" s="1">
        <v>44799</v>
      </c>
      <c r="B755">
        <v>12630.580078125</v>
      </c>
      <c r="C755">
        <v>12655.83984375</v>
      </c>
      <c r="D755">
        <v>12141.51953125</v>
      </c>
      <c r="E755">
        <v>12141.7099609375</v>
      </c>
      <c r="F755">
        <v>4530000000</v>
      </c>
    </row>
    <row r="756" spans="1:6">
      <c r="A756" s="1">
        <v>44802</v>
      </c>
      <c r="B756">
        <v>12021.0498046875</v>
      </c>
      <c r="C756">
        <v>12124.8701171875</v>
      </c>
      <c r="D756">
        <v>11981.419921875</v>
      </c>
      <c r="E756">
        <v>12017.669921875</v>
      </c>
      <c r="F756">
        <v>4209850000</v>
      </c>
    </row>
    <row r="757" spans="1:6">
      <c r="A757" s="1">
        <v>44803</v>
      </c>
      <c r="B757">
        <v>12093.0595703125</v>
      </c>
      <c r="C757">
        <v>12101.849609375</v>
      </c>
      <c r="D757">
        <v>11790.01953125</v>
      </c>
      <c r="E757">
        <v>11883.1396484375</v>
      </c>
      <c r="F757">
        <v>4681520000</v>
      </c>
    </row>
    <row r="758" spans="1:6">
      <c r="A758" s="1">
        <v>44804</v>
      </c>
      <c r="B758">
        <v>11972.5595703125</v>
      </c>
      <c r="C758">
        <v>12027.4296875</v>
      </c>
      <c r="D758">
        <v>11814.169921875</v>
      </c>
      <c r="E758">
        <v>11816.2001953125</v>
      </c>
      <c r="F758">
        <v>4952010000</v>
      </c>
    </row>
    <row r="759" spans="1:6">
      <c r="A759" s="1">
        <v>44805</v>
      </c>
      <c r="B759">
        <v>11707.4404296875</v>
      </c>
      <c r="C759">
        <v>11798.3701171875</v>
      </c>
      <c r="D759">
        <v>11546.51953125</v>
      </c>
      <c r="E759">
        <v>11785.1298828125</v>
      </c>
      <c r="F759">
        <v>4792890000</v>
      </c>
    </row>
    <row r="760" spans="1:6">
      <c r="A760" s="1">
        <v>44806</v>
      </c>
      <c r="B760">
        <v>11899.1396484375</v>
      </c>
      <c r="C760">
        <v>11945.91015625</v>
      </c>
      <c r="D760">
        <v>11573.509765625</v>
      </c>
      <c r="E760">
        <v>11630.8603515625</v>
      </c>
      <c r="F760">
        <v>4257410000</v>
      </c>
    </row>
    <row r="761" spans="1:6">
      <c r="A761" s="1">
        <v>44810</v>
      </c>
      <c r="B761">
        <v>11643.0302734375</v>
      </c>
      <c r="C761">
        <v>11679.4296875</v>
      </c>
      <c r="D761">
        <v>11471.5</v>
      </c>
      <c r="E761">
        <v>11544.91015625</v>
      </c>
      <c r="F761">
        <v>4622940000</v>
      </c>
    </row>
    <row r="762" spans="1:6">
      <c r="A762" s="1">
        <v>44811</v>
      </c>
      <c r="B762">
        <v>11559.3798828125</v>
      </c>
      <c r="C762">
        <v>11819.0703125</v>
      </c>
      <c r="D762">
        <v>11555.080078125</v>
      </c>
      <c r="E762">
        <v>11791.900390625</v>
      </c>
      <c r="F762">
        <v>4445640000</v>
      </c>
    </row>
    <row r="763" spans="1:6">
      <c r="A763" s="1">
        <v>44812</v>
      </c>
      <c r="B763">
        <v>11679.8603515625</v>
      </c>
      <c r="C763">
        <v>11896.73046875</v>
      </c>
      <c r="D763">
        <v>11660.5302734375</v>
      </c>
      <c r="E763">
        <v>11862.1298828125</v>
      </c>
      <c r="F763">
        <v>4329910000</v>
      </c>
    </row>
    <row r="764" spans="1:6">
      <c r="A764" s="1">
        <v>44813</v>
      </c>
      <c r="B764">
        <v>11958.6103515625</v>
      </c>
      <c r="C764">
        <v>12132.669921875</v>
      </c>
      <c r="D764">
        <v>11958.6103515625</v>
      </c>
      <c r="E764">
        <v>12112.3095703125</v>
      </c>
      <c r="F764">
        <v>4401590000</v>
      </c>
    </row>
    <row r="765" spans="1:6">
      <c r="A765" s="1">
        <v>44816</v>
      </c>
      <c r="B765">
        <v>12174.9404296875</v>
      </c>
      <c r="C765">
        <v>12270.1904296875</v>
      </c>
      <c r="D765">
        <v>12169.2802734375</v>
      </c>
      <c r="E765">
        <v>12266.41015625</v>
      </c>
      <c r="F765">
        <v>4146680000</v>
      </c>
    </row>
    <row r="766" spans="1:6">
      <c r="A766" s="1">
        <v>44817</v>
      </c>
      <c r="B766">
        <v>11908.8095703125</v>
      </c>
      <c r="C766">
        <v>11957.9697265625</v>
      </c>
      <c r="D766">
        <v>11604.4296875</v>
      </c>
      <c r="E766">
        <v>11633.5703125</v>
      </c>
      <c r="F766">
        <v>5188380000</v>
      </c>
    </row>
    <row r="767" spans="1:6">
      <c r="A767" s="1">
        <v>44818</v>
      </c>
      <c r="B767">
        <v>11680.41015625</v>
      </c>
      <c r="C767">
        <v>11746.830078125</v>
      </c>
      <c r="D767">
        <v>11602.759765625</v>
      </c>
      <c r="E767">
        <v>11719.6796875</v>
      </c>
      <c r="F767">
        <v>4861530000</v>
      </c>
    </row>
    <row r="768" spans="1:6">
      <c r="A768" s="1">
        <v>44819</v>
      </c>
      <c r="B768">
        <v>11633.240234375</v>
      </c>
      <c r="C768">
        <v>11760.73046875</v>
      </c>
      <c r="D768">
        <v>11497.1103515625</v>
      </c>
      <c r="E768">
        <v>11552.3603515625</v>
      </c>
      <c r="F768">
        <v>4805910000</v>
      </c>
    </row>
    <row r="769" spans="1:6">
      <c r="A769" s="1">
        <v>44820</v>
      </c>
      <c r="B769">
        <v>11401.2099609375</v>
      </c>
      <c r="C769">
        <v>11460.4296875</v>
      </c>
      <c r="D769">
        <v>11316.919921875</v>
      </c>
      <c r="E769">
        <v>11448.400390625</v>
      </c>
      <c r="F769">
        <v>7451840000</v>
      </c>
    </row>
    <row r="770" spans="1:6">
      <c r="A770" s="1">
        <v>44823</v>
      </c>
      <c r="B770">
        <v>11338.5703125</v>
      </c>
      <c r="C770">
        <v>11538.1298828125</v>
      </c>
      <c r="D770">
        <v>11337.830078125</v>
      </c>
      <c r="E770">
        <v>11535.01953125</v>
      </c>
      <c r="F770">
        <v>4168670000</v>
      </c>
    </row>
    <row r="771" spans="1:6">
      <c r="A771" s="1">
        <v>44824</v>
      </c>
      <c r="B771">
        <v>11440.1396484375</v>
      </c>
      <c r="C771">
        <v>11520.990234375</v>
      </c>
      <c r="D771">
        <v>11343.7197265625</v>
      </c>
      <c r="E771">
        <v>11425.0498046875</v>
      </c>
      <c r="F771">
        <v>4028100000</v>
      </c>
    </row>
    <row r="772" spans="1:6">
      <c r="A772" s="1">
        <v>44825</v>
      </c>
      <c r="B772">
        <v>11466.2099609375</v>
      </c>
      <c r="C772">
        <v>11613.5703125</v>
      </c>
      <c r="D772">
        <v>11218.990234375</v>
      </c>
      <c r="E772">
        <v>11220.1904296875</v>
      </c>
      <c r="F772">
        <v>4471000000</v>
      </c>
    </row>
    <row r="773" spans="1:6">
      <c r="A773" s="1">
        <v>44826</v>
      </c>
      <c r="B773">
        <v>11167.3798828125</v>
      </c>
      <c r="C773">
        <v>11203.76953125</v>
      </c>
      <c r="D773">
        <v>11024.6396484375</v>
      </c>
      <c r="E773">
        <v>11066.8095703125</v>
      </c>
      <c r="F773">
        <v>4916470000</v>
      </c>
    </row>
    <row r="774" spans="1:6">
      <c r="A774" s="1">
        <v>44827</v>
      </c>
      <c r="B774">
        <v>10952.6904296875</v>
      </c>
      <c r="C774">
        <v>10958.2900390625</v>
      </c>
      <c r="D774">
        <v>10732.7197265625</v>
      </c>
      <c r="E774">
        <v>10867.9296875</v>
      </c>
      <c r="F774">
        <v>5134350000</v>
      </c>
    </row>
    <row r="775" spans="1:6">
      <c r="A775" s="1">
        <v>44830</v>
      </c>
      <c r="B775">
        <v>10833.3798828125</v>
      </c>
      <c r="C775">
        <v>11024</v>
      </c>
      <c r="D775">
        <v>10789.0498046875</v>
      </c>
      <c r="E775">
        <v>10802.919921875</v>
      </c>
      <c r="F775">
        <v>4697730000</v>
      </c>
    </row>
    <row r="776" spans="1:6">
      <c r="A776" s="1">
        <v>44831</v>
      </c>
      <c r="B776">
        <v>10955.2900390625</v>
      </c>
      <c r="C776">
        <v>11040.98046875</v>
      </c>
      <c r="D776">
        <v>10741.01953125</v>
      </c>
      <c r="E776">
        <v>10829.5</v>
      </c>
      <c r="F776">
        <v>4445050000</v>
      </c>
    </row>
    <row r="777" spans="1:6">
      <c r="A777" s="1">
        <v>44832</v>
      </c>
      <c r="B777">
        <v>10817.51953125</v>
      </c>
      <c r="C777">
        <v>11101.5</v>
      </c>
      <c r="D777">
        <v>10776.33984375</v>
      </c>
      <c r="E777">
        <v>11051.6396484375</v>
      </c>
      <c r="F777">
        <v>4556100000</v>
      </c>
    </row>
    <row r="778" spans="1:6">
      <c r="A778" s="1">
        <v>44833</v>
      </c>
      <c r="B778">
        <v>10894.4404296875</v>
      </c>
      <c r="C778">
        <v>10899.4697265625</v>
      </c>
      <c r="D778">
        <v>10623.2197265625</v>
      </c>
      <c r="E778">
        <v>10737.509765625</v>
      </c>
      <c r="F778">
        <v>4516630000</v>
      </c>
    </row>
    <row r="779" spans="1:6">
      <c r="A779" s="1">
        <v>44834</v>
      </c>
      <c r="B779">
        <v>10697.7099609375</v>
      </c>
      <c r="C779">
        <v>10883.0400390625</v>
      </c>
      <c r="D779">
        <v>10572.330078125</v>
      </c>
      <c r="E779">
        <v>10575.6201171875</v>
      </c>
      <c r="F779">
        <v>4649710000</v>
      </c>
    </row>
    <row r="780" spans="1:6">
      <c r="A780" s="1">
        <v>44837</v>
      </c>
      <c r="B780">
        <v>10659.009765625</v>
      </c>
      <c r="C780">
        <v>10875.4599609375</v>
      </c>
      <c r="D780">
        <v>10577.8896484375</v>
      </c>
      <c r="E780">
        <v>10815.4296875</v>
      </c>
      <c r="F780">
        <v>4415440000</v>
      </c>
    </row>
    <row r="781" spans="1:6">
      <c r="A781" s="1">
        <v>44838</v>
      </c>
      <c r="B781">
        <v>11054.7197265625</v>
      </c>
      <c r="C781">
        <v>11189.9599609375</v>
      </c>
      <c r="D781">
        <v>11044.0400390625</v>
      </c>
      <c r="E781">
        <v>11176.41015625</v>
      </c>
      <c r="F781">
        <v>5004780000</v>
      </c>
    </row>
    <row r="782" spans="1:6">
      <c r="A782" s="1">
        <v>44839</v>
      </c>
      <c r="B782">
        <v>11022.669921875</v>
      </c>
      <c r="C782">
        <v>11210.3203125</v>
      </c>
      <c r="D782">
        <v>10910.759765625</v>
      </c>
      <c r="E782">
        <v>11148.6396484375</v>
      </c>
      <c r="F782">
        <v>4091860000</v>
      </c>
    </row>
    <row r="783" spans="1:6">
      <c r="A783" s="1">
        <v>44840</v>
      </c>
      <c r="B783">
        <v>11129.0400390625</v>
      </c>
      <c r="C783">
        <v>11230.4404296875</v>
      </c>
      <c r="D783">
        <v>11051.26953125</v>
      </c>
      <c r="E783">
        <v>11073.3095703125</v>
      </c>
      <c r="F783">
        <v>4423320000</v>
      </c>
    </row>
    <row r="784" spans="1:6">
      <c r="A784" s="1">
        <v>44841</v>
      </c>
      <c r="B784">
        <v>10877.2802734375</v>
      </c>
      <c r="C784">
        <v>10891.9296875</v>
      </c>
      <c r="D784">
        <v>10608.51953125</v>
      </c>
      <c r="E784">
        <v>10652.400390625</v>
      </c>
      <c r="F784">
        <v>4634190000</v>
      </c>
    </row>
    <row r="785" spans="1:6">
      <c r="A785" s="1">
        <v>44844</v>
      </c>
      <c r="B785">
        <v>10659.9501953125</v>
      </c>
      <c r="C785">
        <v>10669.9296875</v>
      </c>
      <c r="D785">
        <v>10449.0400390625</v>
      </c>
      <c r="E785">
        <v>10542.099609375</v>
      </c>
      <c r="F785">
        <v>3989640000</v>
      </c>
    </row>
    <row r="786" spans="1:6">
      <c r="A786" s="1">
        <v>44845</v>
      </c>
      <c r="B786">
        <v>10484.3701171875</v>
      </c>
      <c r="C786">
        <v>10608.83984375</v>
      </c>
      <c r="D786">
        <v>10351.98046875</v>
      </c>
      <c r="E786">
        <v>10426.1904296875</v>
      </c>
      <c r="F786">
        <v>4738840000</v>
      </c>
    </row>
    <row r="787" spans="1:6">
      <c r="A787" s="1">
        <v>44846</v>
      </c>
      <c r="B787">
        <v>10437</v>
      </c>
      <c r="C787">
        <v>10494.5302734375</v>
      </c>
      <c r="D787">
        <v>10372.2099609375</v>
      </c>
      <c r="E787">
        <v>10417.099609375</v>
      </c>
      <c r="F787">
        <v>4091030000</v>
      </c>
    </row>
    <row r="788" spans="1:6">
      <c r="A788" s="1">
        <v>44847</v>
      </c>
      <c r="B788">
        <v>10131.8203125</v>
      </c>
      <c r="C788">
        <v>10697.7099609375</v>
      </c>
      <c r="D788">
        <v>10088.830078125</v>
      </c>
      <c r="E788">
        <v>10649.150390625</v>
      </c>
      <c r="F788">
        <v>5300080000</v>
      </c>
    </row>
    <row r="789" spans="1:6">
      <c r="A789" s="1">
        <v>44848</v>
      </c>
      <c r="B789">
        <v>10742.8095703125</v>
      </c>
      <c r="C789">
        <v>10766.6904296875</v>
      </c>
      <c r="D789">
        <v>10308.8095703125</v>
      </c>
      <c r="E789">
        <v>10321.3896484375</v>
      </c>
      <c r="F789">
        <v>4393000000</v>
      </c>
    </row>
    <row r="790" spans="1:6">
      <c r="A790" s="1">
        <v>44851</v>
      </c>
      <c r="B790">
        <v>10575.650390625</v>
      </c>
      <c r="C790">
        <v>10696.58984375</v>
      </c>
      <c r="D790">
        <v>10569.6904296875</v>
      </c>
      <c r="E790">
        <v>10675.7998046875</v>
      </c>
      <c r="F790">
        <v>4439190000</v>
      </c>
    </row>
    <row r="791" spans="1:6">
      <c r="A791" s="1">
        <v>44852</v>
      </c>
      <c r="B791">
        <v>10963.990234375</v>
      </c>
      <c r="C791">
        <v>10972.9697265625</v>
      </c>
      <c r="D791">
        <v>10670.1201171875</v>
      </c>
      <c r="E791">
        <v>10772.400390625</v>
      </c>
      <c r="F791">
        <v>5047360000</v>
      </c>
    </row>
    <row r="792" spans="1:6">
      <c r="A792" s="1">
        <v>44853</v>
      </c>
      <c r="B792">
        <v>10689.3095703125</v>
      </c>
      <c r="C792">
        <v>10808.0400390625</v>
      </c>
      <c r="D792">
        <v>10592.8798828125</v>
      </c>
      <c r="E792">
        <v>10680.509765625</v>
      </c>
      <c r="F792">
        <v>4955090000</v>
      </c>
    </row>
    <row r="793" spans="1:6">
      <c r="A793" s="1">
        <v>44854</v>
      </c>
      <c r="B793">
        <v>10657.41015625</v>
      </c>
      <c r="C793">
        <v>10837.2998046875</v>
      </c>
      <c r="D793">
        <v>10574.5498046875</v>
      </c>
      <c r="E793">
        <v>10614.83984375</v>
      </c>
      <c r="F793">
        <v>4628010000</v>
      </c>
    </row>
    <row r="794" spans="1:6">
      <c r="A794" s="1">
        <v>44855</v>
      </c>
      <c r="B794">
        <v>10576.0400390625</v>
      </c>
      <c r="C794">
        <v>10875.7197265625</v>
      </c>
      <c r="D794">
        <v>10542.4296875</v>
      </c>
      <c r="E794">
        <v>10859.7197265625</v>
      </c>
      <c r="F794">
        <v>4706440000</v>
      </c>
    </row>
    <row r="795" spans="1:6">
      <c r="A795" s="1">
        <v>44858</v>
      </c>
      <c r="B795">
        <v>10867.0703125</v>
      </c>
      <c r="C795">
        <v>10983.51953125</v>
      </c>
      <c r="D795">
        <v>10713.330078125</v>
      </c>
      <c r="E795">
        <v>10952.6103515625</v>
      </c>
      <c r="F795">
        <v>4808710000</v>
      </c>
    </row>
    <row r="796" spans="1:6">
      <c r="A796" s="1">
        <v>44859</v>
      </c>
      <c r="B796">
        <v>10996.9697265625</v>
      </c>
      <c r="C796">
        <v>11210.3798828125</v>
      </c>
      <c r="D796">
        <v>10996.9697265625</v>
      </c>
      <c r="E796">
        <v>11199.1201171875</v>
      </c>
      <c r="F796">
        <v>5141760000</v>
      </c>
    </row>
    <row r="797" spans="1:6">
      <c r="A797" s="1">
        <v>44860</v>
      </c>
      <c r="B797">
        <v>10969.01953125</v>
      </c>
      <c r="C797">
        <v>11205.83984375</v>
      </c>
      <c r="D797">
        <v>10948.3798828125</v>
      </c>
      <c r="E797">
        <v>10970.990234375</v>
      </c>
      <c r="F797">
        <v>5224440000</v>
      </c>
    </row>
    <row r="798" spans="1:6">
      <c r="A798" s="1">
        <v>44861</v>
      </c>
      <c r="B798">
        <v>10971.9501953125</v>
      </c>
      <c r="C798">
        <v>10998.73046875</v>
      </c>
      <c r="D798">
        <v>10780.5</v>
      </c>
      <c r="E798">
        <v>10792.669921875</v>
      </c>
      <c r="F798">
        <v>4773520000</v>
      </c>
    </row>
    <row r="799" spans="1:6">
      <c r="A799" s="1">
        <v>44862</v>
      </c>
      <c r="B799">
        <v>10766.2001953125</v>
      </c>
      <c r="C799">
        <v>11117.0400390625</v>
      </c>
      <c r="D799">
        <v>10766.2001953125</v>
      </c>
      <c r="E799">
        <v>11102.4501953125</v>
      </c>
      <c r="F799">
        <v>4731940000</v>
      </c>
    </row>
    <row r="800" spans="1:6">
      <c r="A800" s="1">
        <v>44865</v>
      </c>
      <c r="B800">
        <v>11028.4296875</v>
      </c>
      <c r="C800">
        <v>11047.9404296875</v>
      </c>
      <c r="D800">
        <v>10914.009765625</v>
      </c>
      <c r="E800">
        <v>10988.150390625</v>
      </c>
      <c r="F800">
        <v>4753740000</v>
      </c>
    </row>
    <row r="801" spans="1:6">
      <c r="A801" s="1">
        <v>44866</v>
      </c>
      <c r="B801">
        <v>11154.740234375</v>
      </c>
      <c r="C801">
        <v>11156.349609375</v>
      </c>
      <c r="D801">
        <v>10881.1904296875</v>
      </c>
      <c r="E801">
        <v>10890.849609375</v>
      </c>
      <c r="F801">
        <v>4677520000</v>
      </c>
    </row>
    <row r="802" spans="1:6">
      <c r="A802" s="1">
        <v>44867</v>
      </c>
      <c r="B802">
        <v>10885.009765625</v>
      </c>
      <c r="C802">
        <v>10993.240234375</v>
      </c>
      <c r="D802">
        <v>10522.900390625</v>
      </c>
      <c r="E802">
        <v>10524.7998046875</v>
      </c>
      <c r="F802">
        <v>5436420000</v>
      </c>
    </row>
    <row r="803" spans="1:6">
      <c r="A803" s="1">
        <v>44868</v>
      </c>
      <c r="B803">
        <v>10399.4501953125</v>
      </c>
      <c r="C803">
        <v>10486.009765625</v>
      </c>
      <c r="D803">
        <v>10319.5400390625</v>
      </c>
      <c r="E803">
        <v>10342.9404296875</v>
      </c>
      <c r="F803">
        <v>5102190000</v>
      </c>
    </row>
    <row r="804" spans="1:6">
      <c r="A804" s="1">
        <v>44869</v>
      </c>
      <c r="B804">
        <v>10548.1396484375</v>
      </c>
      <c r="C804">
        <v>10553.6298828125</v>
      </c>
      <c r="D804">
        <v>10262.9296875</v>
      </c>
      <c r="E804">
        <v>10475.25</v>
      </c>
      <c r="F804">
        <v>5453750000</v>
      </c>
    </row>
    <row r="805" spans="1:6">
      <c r="A805" s="1">
        <v>44872</v>
      </c>
      <c r="B805">
        <v>10516.9404296875</v>
      </c>
      <c r="C805">
        <v>10587.9599609375</v>
      </c>
      <c r="D805">
        <v>10428.91015625</v>
      </c>
      <c r="E805">
        <v>10564.51953125</v>
      </c>
      <c r="F805">
        <v>4456690000</v>
      </c>
    </row>
    <row r="806" spans="1:6">
      <c r="A806" s="1">
        <v>44873</v>
      </c>
      <c r="B806">
        <v>10611.5302734375</v>
      </c>
      <c r="C806">
        <v>10745.6396484375</v>
      </c>
      <c r="D806">
        <v>10472.73046875</v>
      </c>
      <c r="E806">
        <v>10616.2001953125</v>
      </c>
      <c r="F806">
        <v>5134500000</v>
      </c>
    </row>
    <row r="807" spans="1:6">
      <c r="A807" s="1">
        <v>44874</v>
      </c>
      <c r="B807">
        <v>10528.4501953125</v>
      </c>
      <c r="C807">
        <v>10564.9697265625</v>
      </c>
      <c r="D807">
        <v>10344.009765625</v>
      </c>
      <c r="E807">
        <v>10353.169921875</v>
      </c>
      <c r="F807">
        <v>4977460000</v>
      </c>
    </row>
    <row r="808" spans="1:6">
      <c r="A808" s="1">
        <v>44875</v>
      </c>
      <c r="B808">
        <v>10869.169921875</v>
      </c>
      <c r="C808">
        <v>11119.1201171875</v>
      </c>
      <c r="D808">
        <v>10779.9501953125</v>
      </c>
      <c r="E808">
        <v>11114.150390625</v>
      </c>
      <c r="F808">
        <v>6433000000</v>
      </c>
    </row>
    <row r="809" spans="1:6">
      <c r="A809" s="1">
        <v>44876</v>
      </c>
      <c r="B809">
        <v>11124.75</v>
      </c>
      <c r="C809">
        <v>11352.4296875</v>
      </c>
      <c r="D809">
        <v>11069.830078125</v>
      </c>
      <c r="E809">
        <v>11323.330078125</v>
      </c>
      <c r="F809">
        <v>5867750000</v>
      </c>
    </row>
    <row r="810" spans="1:6">
      <c r="A810" s="1">
        <v>44879</v>
      </c>
      <c r="B810">
        <v>11233.900390625</v>
      </c>
      <c r="C810">
        <v>11350.1201171875</v>
      </c>
      <c r="D810">
        <v>11167.169921875</v>
      </c>
      <c r="E810">
        <v>11196.2197265625</v>
      </c>
      <c r="F810">
        <v>5004060000</v>
      </c>
    </row>
    <row r="811" spans="1:6">
      <c r="A811" s="1">
        <v>44880</v>
      </c>
      <c r="B811">
        <v>11474.8203125</v>
      </c>
      <c r="C811">
        <v>11492.6201171875</v>
      </c>
      <c r="D811">
        <v>11241.150390625</v>
      </c>
      <c r="E811">
        <v>11358.41015625</v>
      </c>
      <c r="F811">
        <v>5617310000</v>
      </c>
    </row>
    <row r="812" spans="1:6">
      <c r="A812" s="1">
        <v>44881</v>
      </c>
      <c r="B812">
        <v>11260.099609375</v>
      </c>
      <c r="C812">
        <v>11286.099609375</v>
      </c>
      <c r="D812">
        <v>11162.919921875</v>
      </c>
      <c r="E812">
        <v>11183.66015625</v>
      </c>
      <c r="F812">
        <v>4585190000</v>
      </c>
    </row>
    <row r="813" spans="1:6">
      <c r="A813" s="1">
        <v>44882</v>
      </c>
      <c r="B813">
        <v>11008.669921875</v>
      </c>
      <c r="C813">
        <v>11198.83984375</v>
      </c>
      <c r="D813">
        <v>11006.2099609375</v>
      </c>
      <c r="E813">
        <v>11144.9599609375</v>
      </c>
      <c r="F813">
        <v>4354360000</v>
      </c>
    </row>
    <row r="814" spans="1:6">
      <c r="A814" s="1">
        <v>44883</v>
      </c>
      <c r="B814">
        <v>11257.009765625</v>
      </c>
      <c r="C814">
        <v>11259.4404296875</v>
      </c>
      <c r="D814">
        <v>11059.16015625</v>
      </c>
      <c r="E814">
        <v>11146.0595703125</v>
      </c>
      <c r="F814">
        <v>4175420000</v>
      </c>
    </row>
    <row r="815" spans="1:6">
      <c r="A815" s="1">
        <v>44886</v>
      </c>
      <c r="B815">
        <v>11091.009765625</v>
      </c>
      <c r="C815">
        <v>11128.7802734375</v>
      </c>
      <c r="D815">
        <v>10999.75</v>
      </c>
      <c r="E815">
        <v>11024.509765625</v>
      </c>
      <c r="F815">
        <v>3977130000</v>
      </c>
    </row>
    <row r="816" spans="1:6">
      <c r="A816" s="1">
        <v>44887</v>
      </c>
      <c r="B816">
        <v>11058.5595703125</v>
      </c>
      <c r="C816">
        <v>11179.8701171875</v>
      </c>
      <c r="D816">
        <v>10975.66015625</v>
      </c>
      <c r="E816">
        <v>11174.41015625</v>
      </c>
      <c r="F816">
        <v>4186360000</v>
      </c>
    </row>
    <row r="817" spans="1:6">
      <c r="A817" s="1">
        <v>44888</v>
      </c>
      <c r="B817">
        <v>11174.6103515625</v>
      </c>
      <c r="C817">
        <v>11310.8203125</v>
      </c>
      <c r="D817">
        <v>11174.6103515625</v>
      </c>
      <c r="E817">
        <v>11285.3203125</v>
      </c>
      <c r="F817">
        <v>4431530000</v>
      </c>
    </row>
    <row r="818" spans="1:6">
      <c r="A818" s="1">
        <v>44890</v>
      </c>
      <c r="B818">
        <v>11231</v>
      </c>
      <c r="C818">
        <v>11261.5703125</v>
      </c>
      <c r="D818">
        <v>11206.3798828125</v>
      </c>
      <c r="E818">
        <v>11226.3603515625</v>
      </c>
      <c r="F818">
        <v>2184080000</v>
      </c>
    </row>
    <row r="819" spans="1:6">
      <c r="A819" s="1">
        <v>44893</v>
      </c>
      <c r="B819">
        <v>11147.5703125</v>
      </c>
      <c r="C819">
        <v>11217.75</v>
      </c>
      <c r="D819">
        <v>11020.6904296875</v>
      </c>
      <c r="E819">
        <v>11049.5</v>
      </c>
      <c r="F819">
        <v>4271360000</v>
      </c>
    </row>
    <row r="820" spans="1:6">
      <c r="A820" s="1">
        <v>44894</v>
      </c>
      <c r="B820">
        <v>11060.01953125</v>
      </c>
      <c r="C820">
        <v>11086.01953125</v>
      </c>
      <c r="D820">
        <v>10944.3701171875</v>
      </c>
      <c r="E820">
        <v>10983.7802734375</v>
      </c>
      <c r="F820">
        <v>4592830000</v>
      </c>
    </row>
    <row r="821" spans="1:6">
      <c r="A821" s="1">
        <v>44895</v>
      </c>
      <c r="B821">
        <v>10995.2001953125</v>
      </c>
      <c r="C821">
        <v>11468.4697265625</v>
      </c>
      <c r="D821">
        <v>10966.5302734375</v>
      </c>
      <c r="E821">
        <v>11468</v>
      </c>
      <c r="F821">
        <v>6653460000</v>
      </c>
    </row>
    <row r="822" spans="1:6">
      <c r="A822" s="1">
        <v>44896</v>
      </c>
      <c r="B822">
        <v>11475.169921875</v>
      </c>
      <c r="C822">
        <v>11546.76953125</v>
      </c>
      <c r="D822">
        <v>11378.75</v>
      </c>
      <c r="E822">
        <v>11482.4501953125</v>
      </c>
      <c r="F822">
        <v>5158120000</v>
      </c>
    </row>
    <row r="823" spans="1:6">
      <c r="A823" s="1">
        <v>44897</v>
      </c>
      <c r="B823">
        <v>11308.3798828125</v>
      </c>
      <c r="C823">
        <v>11492.3203125</v>
      </c>
      <c r="D823">
        <v>11296.7197265625</v>
      </c>
      <c r="E823">
        <v>11461.5</v>
      </c>
      <c r="F823">
        <v>4523010000</v>
      </c>
    </row>
    <row r="824" spans="1:6">
      <c r="A824" s="1">
        <v>44900</v>
      </c>
      <c r="B824">
        <v>11380.990234375</v>
      </c>
      <c r="C824">
        <v>11425.509765625</v>
      </c>
      <c r="D824">
        <v>11193.01953125</v>
      </c>
      <c r="E824">
        <v>11239.9404296875</v>
      </c>
      <c r="F824">
        <v>4510030000</v>
      </c>
    </row>
    <row r="825" spans="1:6">
      <c r="A825" s="1">
        <v>44901</v>
      </c>
      <c r="B825">
        <v>11228.419921875</v>
      </c>
      <c r="C825">
        <v>11241.419921875</v>
      </c>
      <c r="D825">
        <v>10956.2001953125</v>
      </c>
      <c r="E825">
        <v>11014.8896484375</v>
      </c>
      <c r="F825">
        <v>4713330000</v>
      </c>
    </row>
    <row r="826" spans="1:6">
      <c r="A826" s="1">
        <v>44902</v>
      </c>
      <c r="B826">
        <v>10963.9501953125</v>
      </c>
      <c r="C826">
        <v>11039.8095703125</v>
      </c>
      <c r="D826">
        <v>10910.6201171875</v>
      </c>
      <c r="E826">
        <v>10958.5498046875</v>
      </c>
      <c r="F826">
        <v>4343860000</v>
      </c>
    </row>
    <row r="827" spans="1:6">
      <c r="A827" s="1">
        <v>44903</v>
      </c>
      <c r="B827">
        <v>11011.330078125</v>
      </c>
      <c r="C827">
        <v>11119.16015625</v>
      </c>
      <c r="D827">
        <v>10939.4697265625</v>
      </c>
      <c r="E827">
        <v>11082</v>
      </c>
      <c r="F827">
        <v>4281800000</v>
      </c>
    </row>
    <row r="828" spans="1:6">
      <c r="A828" s="1">
        <v>44904</v>
      </c>
      <c r="B828">
        <v>11038.169921875</v>
      </c>
      <c r="C828">
        <v>11138.7001953125</v>
      </c>
      <c r="D828">
        <v>10999.259765625</v>
      </c>
      <c r="E828">
        <v>11004.6201171875</v>
      </c>
      <c r="F828">
        <v>4337440000</v>
      </c>
    </row>
    <row r="829" spans="1:6">
      <c r="A829" s="1">
        <v>44907</v>
      </c>
      <c r="B829">
        <v>11015.48046875</v>
      </c>
      <c r="C829">
        <v>11144.669921875</v>
      </c>
      <c r="D829">
        <v>10984.8203125</v>
      </c>
      <c r="E829">
        <v>11143.740234375</v>
      </c>
      <c r="F829">
        <v>4829990000</v>
      </c>
    </row>
    <row r="830" spans="1:6">
      <c r="A830" s="1">
        <v>44908</v>
      </c>
      <c r="B830">
        <v>11542.83984375</v>
      </c>
      <c r="C830">
        <v>11571.6396484375</v>
      </c>
      <c r="D830">
        <v>11160.5400390625</v>
      </c>
      <c r="E830">
        <v>11256.8095703125</v>
      </c>
      <c r="F830">
        <v>6126890000</v>
      </c>
    </row>
    <row r="831" spans="1:6">
      <c r="A831" s="1">
        <v>44909</v>
      </c>
      <c r="B831">
        <v>11248.08984375</v>
      </c>
      <c r="C831">
        <v>11352.08984375</v>
      </c>
      <c r="D831">
        <v>11065.240234375</v>
      </c>
      <c r="E831">
        <v>11170.8896484375</v>
      </c>
      <c r="F831">
        <v>5485150000</v>
      </c>
    </row>
    <row r="832" spans="1:6">
      <c r="A832" s="1">
        <v>44910</v>
      </c>
      <c r="B832">
        <v>11012.6201171875</v>
      </c>
      <c r="C832">
        <v>11029.5703125</v>
      </c>
      <c r="D832">
        <v>10775.6103515625</v>
      </c>
      <c r="E832">
        <v>10810.5302734375</v>
      </c>
      <c r="F832">
        <v>5536070000</v>
      </c>
    </row>
    <row r="833" spans="1:6">
      <c r="A833" s="1">
        <v>44911</v>
      </c>
      <c r="B833">
        <v>10767.6298828125</v>
      </c>
      <c r="C833">
        <v>10833.240234375</v>
      </c>
      <c r="D833">
        <v>10642.099609375</v>
      </c>
      <c r="E833">
        <v>10705.41015625</v>
      </c>
      <c r="F833">
        <v>7968170000</v>
      </c>
    </row>
    <row r="834" spans="1:6">
      <c r="A834" s="1">
        <v>44914</v>
      </c>
      <c r="B834">
        <v>10707.4404296875</v>
      </c>
      <c r="C834">
        <v>10713.9697265625</v>
      </c>
      <c r="D834">
        <v>10497.5498046875</v>
      </c>
      <c r="E834">
        <v>10546.0302734375</v>
      </c>
      <c r="F834">
        <v>4631820000</v>
      </c>
    </row>
    <row r="835" spans="1:6">
      <c r="A835" s="1">
        <v>44915</v>
      </c>
      <c r="B835">
        <v>10490.8896484375</v>
      </c>
      <c r="C835">
        <v>10609.4599609375</v>
      </c>
      <c r="D835">
        <v>10446.8203125</v>
      </c>
      <c r="E835">
        <v>10547.1103515625</v>
      </c>
      <c r="F835">
        <v>4707190000</v>
      </c>
    </row>
    <row r="836" spans="1:6">
      <c r="A836" s="1">
        <v>44916</v>
      </c>
      <c r="B836">
        <v>10592</v>
      </c>
      <c r="C836">
        <v>10753.5703125</v>
      </c>
      <c r="D836">
        <v>10569.2001953125</v>
      </c>
      <c r="E836">
        <v>10709.3701171875</v>
      </c>
      <c r="F836">
        <v>4401420000</v>
      </c>
    </row>
    <row r="837" spans="1:6">
      <c r="A837" s="1">
        <v>44917</v>
      </c>
      <c r="B837">
        <v>10586.4599609375</v>
      </c>
      <c r="C837">
        <v>10599.33984375</v>
      </c>
      <c r="D837">
        <v>10313.3203125</v>
      </c>
      <c r="E837">
        <v>10476.1201171875</v>
      </c>
      <c r="F837">
        <v>5125070000</v>
      </c>
    </row>
    <row r="838" spans="1:6">
      <c r="A838" s="1">
        <v>44918</v>
      </c>
      <c r="B838">
        <v>10437.75</v>
      </c>
      <c r="C838">
        <v>10514.759765625</v>
      </c>
      <c r="D838">
        <v>10361.8203125</v>
      </c>
      <c r="E838">
        <v>10497.8603515625</v>
      </c>
      <c r="F838">
        <v>3544680000</v>
      </c>
    </row>
    <row r="839" spans="1:6">
      <c r="A839" s="1">
        <v>44922</v>
      </c>
      <c r="B839">
        <v>10462.1904296875</v>
      </c>
      <c r="C839">
        <v>10472.3203125</v>
      </c>
      <c r="D839">
        <v>10340.73046875</v>
      </c>
      <c r="E839">
        <v>10353.23046875</v>
      </c>
      <c r="F839">
        <v>3827290000</v>
      </c>
    </row>
    <row r="840" spans="1:6">
      <c r="A840" s="1">
        <v>44923</v>
      </c>
      <c r="B840">
        <v>10339.2001953125</v>
      </c>
      <c r="C840">
        <v>10414.8203125</v>
      </c>
      <c r="D840">
        <v>10207.4697265625</v>
      </c>
      <c r="E840">
        <v>10213.2900390625</v>
      </c>
      <c r="F840">
        <v>3842970000</v>
      </c>
    </row>
    <row r="841" spans="1:6">
      <c r="A841" s="1">
        <v>44924</v>
      </c>
      <c r="B841">
        <v>10321.4599609375</v>
      </c>
      <c r="C841">
        <v>10502.080078125</v>
      </c>
      <c r="D841">
        <v>10301.0595703125</v>
      </c>
      <c r="E841">
        <v>10478.08984375</v>
      </c>
      <c r="F841">
        <v>4154100000</v>
      </c>
    </row>
    <row r="842" spans="1:6">
      <c r="A842" s="1">
        <v>44925</v>
      </c>
      <c r="B842">
        <v>10368.3701171875</v>
      </c>
      <c r="C842">
        <v>10468.3095703125</v>
      </c>
      <c r="D842">
        <v>10324.7001953125</v>
      </c>
      <c r="E842">
        <v>10466.48046875</v>
      </c>
      <c r="F842">
        <v>3959030000</v>
      </c>
    </row>
    <row r="843" spans="1:6">
      <c r="A843" s="1">
        <v>44200</v>
      </c>
      <c r="B843">
        <v>12958.51953125</v>
      </c>
      <c r="C843">
        <v>12958.7197265625</v>
      </c>
      <c r="D843">
        <v>12543.240234375</v>
      </c>
      <c r="E843">
        <v>12698.4501953125</v>
      </c>
      <c r="F843">
        <v>6636170000</v>
      </c>
    </row>
    <row r="844" spans="1:6">
      <c r="A844" s="1">
        <v>44201</v>
      </c>
      <c r="B844">
        <v>12665.650390625</v>
      </c>
      <c r="C844">
        <v>12828.26953125</v>
      </c>
      <c r="D844">
        <v>12665.650390625</v>
      </c>
      <c r="E844">
        <v>12818.9599609375</v>
      </c>
      <c r="F844">
        <v>6971860000</v>
      </c>
    </row>
    <row r="845" spans="1:6">
      <c r="A845" s="1">
        <v>44202</v>
      </c>
      <c r="B845">
        <v>12666.150390625</v>
      </c>
      <c r="C845">
        <v>12909.6298828125</v>
      </c>
      <c r="D845">
        <v>12649.990234375</v>
      </c>
      <c r="E845">
        <v>12740.7900390625</v>
      </c>
      <c r="F845">
        <v>7689880000</v>
      </c>
    </row>
    <row r="846" spans="1:6">
      <c r="A846" s="1">
        <v>44203</v>
      </c>
      <c r="B846">
        <v>12867.33984375</v>
      </c>
      <c r="C846">
        <v>13090.91015625</v>
      </c>
      <c r="D846">
        <v>12867.33984375</v>
      </c>
      <c r="E846">
        <v>13067.48046875</v>
      </c>
      <c r="F846">
        <v>6841480000</v>
      </c>
    </row>
    <row r="847" spans="1:6">
      <c r="A847" s="1">
        <v>44204</v>
      </c>
      <c r="B847">
        <v>13160.2197265625</v>
      </c>
      <c r="C847">
        <v>13208.08984375</v>
      </c>
      <c r="D847">
        <v>13036.5498046875</v>
      </c>
      <c r="E847">
        <v>13201.98046875</v>
      </c>
      <c r="F847">
        <v>7289390000</v>
      </c>
    </row>
    <row r="848" spans="1:6">
      <c r="A848" s="1">
        <v>44207</v>
      </c>
      <c r="B848">
        <v>13048.7802734375</v>
      </c>
      <c r="C848">
        <v>13138.26953125</v>
      </c>
      <c r="D848">
        <v>12999.509765625</v>
      </c>
      <c r="E848">
        <v>13036.4296875</v>
      </c>
      <c r="F848">
        <v>6960470000</v>
      </c>
    </row>
    <row r="849" spans="1:6">
      <c r="A849" s="1">
        <v>44208</v>
      </c>
      <c r="B849">
        <v>13062.0595703125</v>
      </c>
      <c r="C849">
        <v>13105.0400390625</v>
      </c>
      <c r="D849">
        <v>12963.919921875</v>
      </c>
      <c r="E849">
        <v>13072.4296875</v>
      </c>
      <c r="F849">
        <v>7264070000</v>
      </c>
    </row>
    <row r="850" spans="1:6">
      <c r="A850" s="1">
        <v>44209</v>
      </c>
      <c r="B850">
        <v>13088.009765625</v>
      </c>
      <c r="C850">
        <v>13171.150390625</v>
      </c>
      <c r="D850">
        <v>13051.0595703125</v>
      </c>
      <c r="E850">
        <v>13128.9501953125</v>
      </c>
      <c r="F850">
        <v>7104810000</v>
      </c>
    </row>
    <row r="851" spans="1:6">
      <c r="A851" s="1">
        <v>44210</v>
      </c>
      <c r="B851">
        <v>13174.75</v>
      </c>
      <c r="C851">
        <v>13220.16015625</v>
      </c>
      <c r="D851">
        <v>13098.41015625</v>
      </c>
      <c r="E851">
        <v>13112.6396484375</v>
      </c>
      <c r="F851">
        <v>6734100000</v>
      </c>
    </row>
    <row r="852" spans="1:6">
      <c r="A852" s="1">
        <v>44211</v>
      </c>
      <c r="B852">
        <v>13099.900390625</v>
      </c>
      <c r="C852">
        <v>13139.830078125</v>
      </c>
      <c r="D852">
        <v>12949.759765625</v>
      </c>
      <c r="E852">
        <v>12998.5</v>
      </c>
      <c r="F852">
        <v>6458360000</v>
      </c>
    </row>
    <row r="853" spans="1:6">
      <c r="A853" s="1">
        <v>44215</v>
      </c>
      <c r="B853">
        <v>13132.73046875</v>
      </c>
      <c r="C853">
        <v>13206.8603515625</v>
      </c>
      <c r="D853">
        <v>13078.7001953125</v>
      </c>
      <c r="E853">
        <v>13197.1796875</v>
      </c>
      <c r="F853">
        <v>6297860000</v>
      </c>
    </row>
    <row r="854" spans="1:6">
      <c r="A854" s="1">
        <v>44216</v>
      </c>
      <c r="B854">
        <v>13342.5498046875</v>
      </c>
      <c r="C854">
        <v>13486.1298828125</v>
      </c>
      <c r="D854">
        <v>13329.76953125</v>
      </c>
      <c r="E854">
        <v>13457.25</v>
      </c>
      <c r="F854">
        <v>6820990000</v>
      </c>
    </row>
    <row r="855" spans="1:6">
      <c r="A855" s="1">
        <v>44217</v>
      </c>
      <c r="B855">
        <v>13521.48046875</v>
      </c>
      <c r="C855">
        <v>13560.349609375</v>
      </c>
      <c r="D855">
        <v>13454.0703125</v>
      </c>
      <c r="E855">
        <v>13530.91015625</v>
      </c>
      <c r="F855">
        <v>7258640000</v>
      </c>
    </row>
    <row r="856" spans="1:6">
      <c r="A856" s="1">
        <v>44218</v>
      </c>
      <c r="B856">
        <v>13474.8095703125</v>
      </c>
      <c r="C856">
        <v>13567.1396484375</v>
      </c>
      <c r="D856">
        <v>13463.66015625</v>
      </c>
      <c r="E856">
        <v>13543.0595703125</v>
      </c>
      <c r="F856">
        <v>5972750000</v>
      </c>
    </row>
    <row r="857" spans="1:6">
      <c r="A857" s="1">
        <v>44221</v>
      </c>
      <c r="B857">
        <v>13681.2099609375</v>
      </c>
      <c r="C857">
        <v>13728.98046875</v>
      </c>
      <c r="D857">
        <v>13368.6796875</v>
      </c>
      <c r="E857">
        <v>13635.990234375</v>
      </c>
      <c r="F857">
        <v>7193710000</v>
      </c>
    </row>
    <row r="858" spans="1:6">
      <c r="A858" s="1">
        <v>44222</v>
      </c>
      <c r="B858">
        <v>13681.7197265625</v>
      </c>
      <c r="C858">
        <v>13702.6904296875</v>
      </c>
      <c r="D858">
        <v>13603.1904296875</v>
      </c>
      <c r="E858">
        <v>13626.0595703125</v>
      </c>
      <c r="F858">
        <v>6849600000</v>
      </c>
    </row>
    <row r="859" spans="1:6">
      <c r="A859" s="1">
        <v>44223</v>
      </c>
      <c r="B859">
        <v>13486.580078125</v>
      </c>
      <c r="C859">
        <v>13538.419921875</v>
      </c>
      <c r="D859">
        <v>13192.91015625</v>
      </c>
      <c r="E859">
        <v>13270.599609375</v>
      </c>
      <c r="F859">
        <v>11621190000</v>
      </c>
    </row>
    <row r="860" spans="1:6">
      <c r="A860" s="1">
        <v>44224</v>
      </c>
      <c r="B860">
        <v>13323.2900390625</v>
      </c>
      <c r="C860">
        <v>13507.6396484375</v>
      </c>
      <c r="D860">
        <v>13316.51953125</v>
      </c>
      <c r="E860">
        <v>13337.16015625</v>
      </c>
      <c r="F860">
        <v>9959270000</v>
      </c>
    </row>
    <row r="861" spans="1:6">
      <c r="A861" s="1">
        <v>44225</v>
      </c>
      <c r="B861">
        <v>13284.7197265625</v>
      </c>
      <c r="C861">
        <v>13322</v>
      </c>
      <c r="D861">
        <v>12985.0498046875</v>
      </c>
      <c r="E861">
        <v>13070.6904296875</v>
      </c>
      <c r="F861">
        <v>7872250000</v>
      </c>
    </row>
    <row r="862" spans="1:6">
      <c r="A862" s="1">
        <v>44228</v>
      </c>
      <c r="B862">
        <v>13226.1796875</v>
      </c>
      <c r="C862">
        <v>13431.4599609375</v>
      </c>
      <c r="D862">
        <v>13132.4697265625</v>
      </c>
      <c r="E862">
        <v>13403.3896484375</v>
      </c>
      <c r="F862">
        <v>7092520000</v>
      </c>
    </row>
    <row r="863" spans="1:6">
      <c r="A863" s="1">
        <v>44229</v>
      </c>
      <c r="B863">
        <v>13543.099609375</v>
      </c>
      <c r="C863">
        <v>13652.7001953125</v>
      </c>
      <c r="D863">
        <v>13535.8603515625</v>
      </c>
      <c r="E863">
        <v>13612.7802734375</v>
      </c>
      <c r="F863">
        <v>7325270000</v>
      </c>
    </row>
    <row r="864" spans="1:6">
      <c r="A864" s="1">
        <v>44230</v>
      </c>
      <c r="B864">
        <v>13718.3095703125</v>
      </c>
      <c r="C864">
        <v>13723.830078125</v>
      </c>
      <c r="D864">
        <v>13585.33984375</v>
      </c>
      <c r="E864">
        <v>13610.5400390625</v>
      </c>
      <c r="F864">
        <v>7546940000</v>
      </c>
    </row>
    <row r="865" spans="1:6">
      <c r="A865" s="1">
        <v>44231</v>
      </c>
      <c r="B865">
        <v>13674.0595703125</v>
      </c>
      <c r="C865">
        <v>13778.419921875</v>
      </c>
      <c r="D865">
        <v>13631.6201171875</v>
      </c>
      <c r="E865">
        <v>13777.740234375</v>
      </c>
      <c r="F865">
        <v>7295370000</v>
      </c>
    </row>
    <row r="866" spans="1:6">
      <c r="A866" s="1">
        <v>44232</v>
      </c>
      <c r="B866">
        <v>13824.8798828125</v>
      </c>
      <c r="C866">
        <v>13878.16015625</v>
      </c>
      <c r="D866">
        <v>13761.66015625</v>
      </c>
      <c r="E866">
        <v>13856.2998046875</v>
      </c>
      <c r="F866">
        <v>6792910000</v>
      </c>
    </row>
    <row r="867" spans="1:6">
      <c r="A867" s="1">
        <v>44235</v>
      </c>
      <c r="B867">
        <v>13937.0595703125</v>
      </c>
      <c r="C867">
        <v>13987.740234375</v>
      </c>
      <c r="D867">
        <v>13894.150390625</v>
      </c>
      <c r="E867">
        <v>13987.6396484375</v>
      </c>
      <c r="F867">
        <v>8564530000</v>
      </c>
    </row>
    <row r="868" spans="1:6">
      <c r="A868" s="1">
        <v>44236</v>
      </c>
      <c r="B868">
        <v>13966.8203125</v>
      </c>
      <c r="C868">
        <v>14044.9501953125</v>
      </c>
      <c r="D868">
        <v>13966.5498046875</v>
      </c>
      <c r="E868">
        <v>14007.7001953125</v>
      </c>
      <c r="F868">
        <v>8766770000</v>
      </c>
    </row>
    <row r="869" spans="1:6">
      <c r="A869" s="1">
        <v>44237</v>
      </c>
      <c r="B869">
        <v>14093.349609375</v>
      </c>
      <c r="C869">
        <v>14109.1201171875</v>
      </c>
      <c r="D869">
        <v>13845.4697265625</v>
      </c>
      <c r="E869">
        <v>13972.5302734375</v>
      </c>
      <c r="F869">
        <v>10785930000</v>
      </c>
    </row>
    <row r="870" spans="1:6">
      <c r="A870" s="1">
        <v>44238</v>
      </c>
      <c r="B870">
        <v>14045.2099609375</v>
      </c>
      <c r="C870">
        <v>14058.91015625</v>
      </c>
      <c r="D870">
        <v>13916.849609375</v>
      </c>
      <c r="E870">
        <v>14025.76953125</v>
      </c>
      <c r="F870">
        <v>10916780000</v>
      </c>
    </row>
    <row r="871" spans="1:6">
      <c r="A871" s="1">
        <v>44239</v>
      </c>
      <c r="B871">
        <v>13979.2099609375</v>
      </c>
      <c r="C871">
        <v>14102.0400390625</v>
      </c>
      <c r="D871">
        <v>13937.7099609375</v>
      </c>
      <c r="E871">
        <v>14095.4697265625</v>
      </c>
      <c r="F871">
        <v>7416940000</v>
      </c>
    </row>
    <row r="872" spans="1:6">
      <c r="A872" s="1">
        <v>44243</v>
      </c>
      <c r="B872">
        <v>14152.2099609375</v>
      </c>
      <c r="C872">
        <v>14175.1201171875</v>
      </c>
      <c r="D872">
        <v>13995.4501953125</v>
      </c>
      <c r="E872">
        <v>14047.5</v>
      </c>
      <c r="F872">
        <v>7722100000</v>
      </c>
    </row>
    <row r="873" spans="1:6">
      <c r="A873" s="1">
        <v>44244</v>
      </c>
      <c r="B873">
        <v>13911.650390625</v>
      </c>
      <c r="C873">
        <v>13976.4296875</v>
      </c>
      <c r="D873">
        <v>13804.259765625</v>
      </c>
      <c r="E873">
        <v>13965.490234375</v>
      </c>
      <c r="F873">
        <v>7280500000</v>
      </c>
    </row>
    <row r="874" spans="1:6">
      <c r="A874" s="1">
        <v>44245</v>
      </c>
      <c r="B874">
        <v>13814.669921875</v>
      </c>
      <c r="C874">
        <v>13905.9599609375</v>
      </c>
      <c r="D874">
        <v>13714.349609375</v>
      </c>
      <c r="E874">
        <v>13865.3603515625</v>
      </c>
      <c r="F874">
        <v>6499420000</v>
      </c>
    </row>
    <row r="875" spans="1:6">
      <c r="A875" s="1">
        <v>44246</v>
      </c>
      <c r="B875">
        <v>13929.2001953125</v>
      </c>
      <c r="C875">
        <v>13985.580078125</v>
      </c>
      <c r="D875">
        <v>13842.599609375</v>
      </c>
      <c r="E875">
        <v>13874.4599609375</v>
      </c>
      <c r="F875">
        <v>6737820000</v>
      </c>
    </row>
    <row r="876" spans="1:6">
      <c r="A876" s="1">
        <v>44249</v>
      </c>
      <c r="B876">
        <v>13714.2001953125</v>
      </c>
      <c r="C876">
        <v>13757.0595703125</v>
      </c>
      <c r="D876">
        <v>13530.9599609375</v>
      </c>
      <c r="E876">
        <v>13533.0498046875</v>
      </c>
      <c r="F876">
        <v>6483740000</v>
      </c>
    </row>
    <row r="877" spans="1:6">
      <c r="A877" s="1">
        <v>44250</v>
      </c>
      <c r="B877">
        <v>13262.6103515625</v>
      </c>
      <c r="C877">
        <v>13526.08984375</v>
      </c>
      <c r="D877">
        <v>13003.98046875</v>
      </c>
      <c r="E877">
        <v>13465.2001953125</v>
      </c>
      <c r="F877">
        <v>7516510000</v>
      </c>
    </row>
    <row r="878" spans="1:6">
      <c r="A878" s="1">
        <v>44251</v>
      </c>
      <c r="B878">
        <v>13400.25</v>
      </c>
      <c r="C878">
        <v>13607.3603515625</v>
      </c>
      <c r="D878">
        <v>13286.58984375</v>
      </c>
      <c r="E878">
        <v>13597.9697265625</v>
      </c>
      <c r="F878">
        <v>5886230000</v>
      </c>
    </row>
    <row r="879" spans="1:6">
      <c r="A879" s="1">
        <v>44252</v>
      </c>
      <c r="B879">
        <v>13512.6396484375</v>
      </c>
      <c r="C879">
        <v>13602.8603515625</v>
      </c>
      <c r="D879">
        <v>13066.3798828125</v>
      </c>
      <c r="E879">
        <v>13119.4296875</v>
      </c>
      <c r="F879">
        <v>6390380000</v>
      </c>
    </row>
    <row r="880" spans="1:6">
      <c r="A880" s="1">
        <v>44253</v>
      </c>
      <c r="B880">
        <v>13232.900390625</v>
      </c>
      <c r="C880">
        <v>13368.0595703125</v>
      </c>
      <c r="D880">
        <v>13024.5302734375</v>
      </c>
      <c r="E880">
        <v>13192.349609375</v>
      </c>
      <c r="F880">
        <v>5906110000</v>
      </c>
    </row>
    <row r="881" spans="1:6">
      <c r="A881" s="1">
        <v>44256</v>
      </c>
      <c r="B881">
        <v>13406.16015625</v>
      </c>
      <c r="C881">
        <v>13596.58984375</v>
      </c>
      <c r="D881">
        <v>13362.66015625</v>
      </c>
      <c r="E881">
        <v>13588.830078125</v>
      </c>
      <c r="F881">
        <v>5079530000</v>
      </c>
    </row>
    <row r="882" spans="1:6">
      <c r="A882" s="1">
        <v>44257</v>
      </c>
      <c r="B882">
        <v>13599.4501953125</v>
      </c>
      <c r="C882">
        <v>13601.330078125</v>
      </c>
      <c r="D882">
        <v>13352</v>
      </c>
      <c r="E882">
        <v>13358.7900390625</v>
      </c>
      <c r="F882">
        <v>4948140000</v>
      </c>
    </row>
    <row r="883" spans="1:6">
      <c r="A883" s="1">
        <v>44258</v>
      </c>
      <c r="B883">
        <v>13336.25</v>
      </c>
      <c r="C883">
        <v>13372.51953125</v>
      </c>
      <c r="D883">
        <v>12995.0703125</v>
      </c>
      <c r="E883">
        <v>12997.75</v>
      </c>
      <c r="F883">
        <v>5529980000</v>
      </c>
    </row>
    <row r="884" spans="1:6">
      <c r="A884" s="1">
        <v>44259</v>
      </c>
      <c r="B884">
        <v>12953.990234375</v>
      </c>
      <c r="C884">
        <v>13068.7099609375</v>
      </c>
      <c r="D884">
        <v>12553.9599609375</v>
      </c>
      <c r="E884">
        <v>12723.4697265625</v>
      </c>
      <c r="F884">
        <v>7864380000</v>
      </c>
    </row>
    <row r="885" spans="1:6">
      <c r="A885" s="1">
        <v>44260</v>
      </c>
      <c r="B885">
        <v>12860.0400390625</v>
      </c>
      <c r="C885">
        <v>12941.2099609375</v>
      </c>
      <c r="D885">
        <v>12397.0498046875</v>
      </c>
      <c r="E885">
        <v>12920.150390625</v>
      </c>
      <c r="F885">
        <v>7725200000</v>
      </c>
    </row>
    <row r="886" spans="1:6">
      <c r="A886" s="1">
        <v>44263</v>
      </c>
      <c r="B886">
        <v>12904.259765625</v>
      </c>
      <c r="C886">
        <v>13001</v>
      </c>
      <c r="D886">
        <v>12599.23046875</v>
      </c>
      <c r="E886">
        <v>12609.16015625</v>
      </c>
      <c r="F886">
        <v>6010230000</v>
      </c>
    </row>
    <row r="887" spans="1:6">
      <c r="A887" s="1">
        <v>44264</v>
      </c>
      <c r="B887">
        <v>12923.0703125</v>
      </c>
      <c r="C887">
        <v>13151.5400390625</v>
      </c>
      <c r="D887">
        <v>12882.490234375</v>
      </c>
      <c r="E887">
        <v>13073.8203125</v>
      </c>
      <c r="F887">
        <v>6345560000</v>
      </c>
    </row>
    <row r="888" spans="1:6">
      <c r="A888" s="1">
        <v>44265</v>
      </c>
      <c r="B888">
        <v>13234.73046875</v>
      </c>
      <c r="C888">
        <v>13277.1103515625</v>
      </c>
      <c r="D888">
        <v>13035.4404296875</v>
      </c>
      <c r="E888">
        <v>13068.830078125</v>
      </c>
      <c r="F888">
        <v>6023880000</v>
      </c>
    </row>
    <row r="889" spans="1:6">
      <c r="A889" s="1">
        <v>44266</v>
      </c>
      <c r="B889">
        <v>13273.3095703125</v>
      </c>
      <c r="C889">
        <v>13433.6201171875</v>
      </c>
      <c r="D889">
        <v>13246.330078125</v>
      </c>
      <c r="E889">
        <v>13398.669921875</v>
      </c>
      <c r="F889">
        <v>6008850000</v>
      </c>
    </row>
    <row r="890" spans="1:6">
      <c r="A890" s="1">
        <v>44267</v>
      </c>
      <c r="B890">
        <v>13222.8095703125</v>
      </c>
      <c r="C890">
        <v>13324.6904296875</v>
      </c>
      <c r="D890">
        <v>13158.7197265625</v>
      </c>
      <c r="E890">
        <v>13319.8603515625</v>
      </c>
      <c r="F890">
        <v>5497210000</v>
      </c>
    </row>
    <row r="891" spans="1:6">
      <c r="A891" s="1">
        <v>44270</v>
      </c>
      <c r="B891">
        <v>13323.4697265625</v>
      </c>
      <c r="C891">
        <v>13460.349609375</v>
      </c>
      <c r="D891">
        <v>13272.5</v>
      </c>
      <c r="E891">
        <v>13459.7099609375</v>
      </c>
      <c r="F891">
        <v>5972370000</v>
      </c>
    </row>
    <row r="892" spans="1:6">
      <c r="A892" s="1">
        <v>44271</v>
      </c>
      <c r="B892">
        <v>13523.169921875</v>
      </c>
      <c r="C892">
        <v>13620.7099609375</v>
      </c>
      <c r="D892">
        <v>13397.080078125</v>
      </c>
      <c r="E892">
        <v>13471.5703125</v>
      </c>
      <c r="F892">
        <v>5493890000</v>
      </c>
    </row>
    <row r="893" spans="1:6">
      <c r="A893" s="1">
        <v>44272</v>
      </c>
      <c r="B893">
        <v>13336.91015625</v>
      </c>
      <c r="C893">
        <v>13595</v>
      </c>
      <c r="D893">
        <v>13272.6904296875</v>
      </c>
      <c r="E893">
        <v>13525.2001953125</v>
      </c>
      <c r="F893">
        <v>5536110000</v>
      </c>
    </row>
    <row r="894" spans="1:6">
      <c r="A894" s="1">
        <v>44273</v>
      </c>
      <c r="B894">
        <v>13349.2001953125</v>
      </c>
      <c r="C894">
        <v>13384.4599609375</v>
      </c>
      <c r="D894">
        <v>13101.919921875</v>
      </c>
      <c r="E894">
        <v>13116.169921875</v>
      </c>
      <c r="F894">
        <v>5739720000</v>
      </c>
    </row>
    <row r="895" spans="1:6">
      <c r="A895" s="1">
        <v>44274</v>
      </c>
      <c r="B895">
        <v>13119.900390625</v>
      </c>
      <c r="C895">
        <v>13252.3701171875</v>
      </c>
      <c r="D895">
        <v>13039.4501953125</v>
      </c>
      <c r="E895">
        <v>13215.240234375</v>
      </c>
      <c r="F895">
        <v>7630590000</v>
      </c>
    </row>
    <row r="896" spans="1:6">
      <c r="A896" s="1">
        <v>44277</v>
      </c>
      <c r="B896">
        <v>13278.7802734375</v>
      </c>
      <c r="C896">
        <v>13455.6396484375</v>
      </c>
      <c r="D896">
        <v>13278.7802734375</v>
      </c>
      <c r="E896">
        <v>13377.5400390625</v>
      </c>
      <c r="F896">
        <v>5321760000</v>
      </c>
    </row>
    <row r="897" spans="1:6">
      <c r="A897" s="1">
        <v>44278</v>
      </c>
      <c r="B897">
        <v>13381.4296875</v>
      </c>
      <c r="C897">
        <v>13405.150390625</v>
      </c>
      <c r="D897">
        <v>13202.4296875</v>
      </c>
      <c r="E897">
        <v>13227.7001953125</v>
      </c>
      <c r="F897">
        <v>5675010000</v>
      </c>
    </row>
    <row r="898" spans="1:6">
      <c r="A898" s="1">
        <v>44279</v>
      </c>
      <c r="B898">
        <v>13289.240234375</v>
      </c>
      <c r="C898">
        <v>13292.919921875</v>
      </c>
      <c r="D898">
        <v>12961.349609375</v>
      </c>
      <c r="E898">
        <v>12961.8896484375</v>
      </c>
      <c r="F898">
        <v>6248650000</v>
      </c>
    </row>
    <row r="899" spans="1:6">
      <c r="A899" s="1">
        <v>44280</v>
      </c>
      <c r="B899">
        <v>12844.580078125</v>
      </c>
      <c r="C899">
        <v>13021.8603515625</v>
      </c>
      <c r="D899">
        <v>12786.8095703125</v>
      </c>
      <c r="E899">
        <v>12977.6796875</v>
      </c>
      <c r="F899">
        <v>5634290000</v>
      </c>
    </row>
    <row r="900" spans="1:6">
      <c r="A900" s="1">
        <v>44281</v>
      </c>
      <c r="B900">
        <v>12996.0302734375</v>
      </c>
      <c r="C900">
        <v>13149.5498046875</v>
      </c>
      <c r="D900">
        <v>12878.7197265625</v>
      </c>
      <c r="E900">
        <v>13138.73046875</v>
      </c>
      <c r="F900">
        <v>5224360000</v>
      </c>
    </row>
    <row r="901" spans="1:6">
      <c r="A901" s="1">
        <v>44284</v>
      </c>
      <c r="B901">
        <v>13103.9697265625</v>
      </c>
      <c r="C901">
        <v>13143.41015625</v>
      </c>
      <c r="D901">
        <v>12968.16015625</v>
      </c>
      <c r="E901">
        <v>13059.650390625</v>
      </c>
      <c r="F901">
        <v>4965090000</v>
      </c>
    </row>
    <row r="902" spans="1:6">
      <c r="A902" s="1">
        <v>44285</v>
      </c>
      <c r="B902">
        <v>13008.7998046875</v>
      </c>
      <c r="C902">
        <v>13075.75</v>
      </c>
      <c r="D902">
        <v>12922.5703125</v>
      </c>
      <c r="E902">
        <v>13045.3896484375</v>
      </c>
      <c r="F902">
        <v>4721950000</v>
      </c>
    </row>
    <row r="903" spans="1:6">
      <c r="A903" s="1">
        <v>44286</v>
      </c>
      <c r="B903">
        <v>13122.5703125</v>
      </c>
      <c r="C903">
        <v>13325.5400390625</v>
      </c>
      <c r="D903">
        <v>13118.3798828125</v>
      </c>
      <c r="E903">
        <v>13246.8701171875</v>
      </c>
      <c r="F903">
        <v>5004720000</v>
      </c>
    </row>
    <row r="904" spans="1:6">
      <c r="A904" s="1">
        <v>44287</v>
      </c>
      <c r="B904">
        <v>13414.3203125</v>
      </c>
      <c r="C904">
        <v>13487.080078125</v>
      </c>
      <c r="D904">
        <v>13404.1796875</v>
      </c>
      <c r="E904">
        <v>13480.1103515625</v>
      </c>
      <c r="F904">
        <v>4576480000</v>
      </c>
    </row>
    <row r="905" spans="1:6">
      <c r="A905" s="1">
        <v>44291</v>
      </c>
      <c r="B905">
        <v>13594.900390625</v>
      </c>
      <c r="C905">
        <v>13720.580078125</v>
      </c>
      <c r="D905">
        <v>13582.759765625</v>
      </c>
      <c r="E905">
        <v>13705.58984375</v>
      </c>
      <c r="F905">
        <v>4459000000</v>
      </c>
    </row>
    <row r="906" spans="1:6">
      <c r="A906" s="1">
        <v>44292</v>
      </c>
      <c r="B906">
        <v>13681.669921875</v>
      </c>
      <c r="C906">
        <v>13776.7099609375</v>
      </c>
      <c r="D906">
        <v>13674.2802734375</v>
      </c>
      <c r="E906">
        <v>13698.3798828125</v>
      </c>
      <c r="F906">
        <v>4073710000</v>
      </c>
    </row>
    <row r="907" spans="1:6">
      <c r="A907" s="1">
        <v>44293</v>
      </c>
      <c r="B907">
        <v>13675.2998046875</v>
      </c>
      <c r="C907">
        <v>13733.0302734375</v>
      </c>
      <c r="D907">
        <v>13653.58984375</v>
      </c>
      <c r="E907">
        <v>13688.83984375</v>
      </c>
      <c r="F907">
        <v>4098740000</v>
      </c>
    </row>
    <row r="908" spans="1:6">
      <c r="A908" s="1">
        <v>44294</v>
      </c>
      <c r="B908">
        <v>13796.8896484375</v>
      </c>
      <c r="C908">
        <v>13830.1396484375</v>
      </c>
      <c r="D908">
        <v>13758.7099609375</v>
      </c>
      <c r="E908">
        <v>13829.3095703125</v>
      </c>
      <c r="F908">
        <v>4153600000</v>
      </c>
    </row>
    <row r="909" spans="1:6">
      <c r="A909" s="1">
        <v>44295</v>
      </c>
      <c r="B909">
        <v>13787.01953125</v>
      </c>
      <c r="C909">
        <v>13905.41015625</v>
      </c>
      <c r="D909">
        <v>13748.349609375</v>
      </c>
      <c r="E909">
        <v>13900.1904296875</v>
      </c>
      <c r="F909">
        <v>3926110000</v>
      </c>
    </row>
    <row r="910" spans="1:6">
      <c r="A910" s="1">
        <v>44298</v>
      </c>
      <c r="B910">
        <v>13854.4404296875</v>
      </c>
      <c r="C910">
        <v>13877</v>
      </c>
      <c r="D910">
        <v>13783.9501953125</v>
      </c>
      <c r="E910">
        <v>13850</v>
      </c>
      <c r="F910">
        <v>4250900000</v>
      </c>
    </row>
    <row r="911" spans="1:6">
      <c r="A911" s="1">
        <v>44299</v>
      </c>
      <c r="B911">
        <v>13902.4501953125</v>
      </c>
      <c r="C911">
        <v>14011.509765625</v>
      </c>
      <c r="D911">
        <v>13902.4501953125</v>
      </c>
      <c r="E911">
        <v>13996.099609375</v>
      </c>
      <c r="F911">
        <v>4219360000</v>
      </c>
    </row>
    <row r="912" spans="1:6">
      <c r="A912" s="1">
        <v>44300</v>
      </c>
      <c r="B912">
        <v>14004.080078125</v>
      </c>
      <c r="C912">
        <v>14033.6298828125</v>
      </c>
      <c r="D912">
        <v>13839.0400390625</v>
      </c>
      <c r="E912">
        <v>13857.83984375</v>
      </c>
      <c r="F912">
        <v>4120770000</v>
      </c>
    </row>
    <row r="913" spans="1:6">
      <c r="A913" s="1">
        <v>44301</v>
      </c>
      <c r="B913">
        <v>13983.23046875</v>
      </c>
      <c r="C913">
        <v>14049.1298828125</v>
      </c>
      <c r="D913">
        <v>13970.419921875</v>
      </c>
      <c r="E913">
        <v>14038.759765625</v>
      </c>
      <c r="F913">
        <v>4406880000</v>
      </c>
    </row>
    <row r="914" spans="1:6">
      <c r="A914" s="1">
        <v>44302</v>
      </c>
      <c r="B914">
        <v>14059.1103515625</v>
      </c>
      <c r="C914">
        <v>14062.5</v>
      </c>
      <c r="D914">
        <v>13977.0498046875</v>
      </c>
      <c r="E914">
        <v>14052.33984375</v>
      </c>
      <c r="F914">
        <v>4427780000</v>
      </c>
    </row>
    <row r="915" spans="1:6">
      <c r="A915" s="1">
        <v>44305</v>
      </c>
      <c r="B915">
        <v>13984.580078125</v>
      </c>
      <c r="C915">
        <v>14041.7900390625</v>
      </c>
      <c r="D915">
        <v>13842.5703125</v>
      </c>
      <c r="E915">
        <v>13914.76953125</v>
      </c>
      <c r="F915">
        <v>4379610000</v>
      </c>
    </row>
    <row r="916" spans="1:6">
      <c r="A916" s="1">
        <v>44306</v>
      </c>
      <c r="B916">
        <v>13894.4599609375</v>
      </c>
      <c r="C916">
        <v>13927.669921875</v>
      </c>
      <c r="D916">
        <v>13698.669921875</v>
      </c>
      <c r="E916">
        <v>13786.26953125</v>
      </c>
      <c r="F916">
        <v>4245120000</v>
      </c>
    </row>
    <row r="917" spans="1:6">
      <c r="A917" s="1">
        <v>44307</v>
      </c>
      <c r="B917">
        <v>13745.76953125</v>
      </c>
      <c r="C917">
        <v>13951.349609375</v>
      </c>
      <c r="D917">
        <v>13706.8603515625</v>
      </c>
      <c r="E917">
        <v>13950.2197265625</v>
      </c>
      <c r="F917">
        <v>3999620000</v>
      </c>
    </row>
    <row r="918" spans="1:6">
      <c r="A918" s="1">
        <v>44308</v>
      </c>
      <c r="B918">
        <v>13952.5703125</v>
      </c>
      <c r="C918">
        <v>14015.8701171875</v>
      </c>
      <c r="D918">
        <v>13771.0400390625</v>
      </c>
      <c r="E918">
        <v>13818.41015625</v>
      </c>
      <c r="F918">
        <v>4420820000</v>
      </c>
    </row>
    <row r="919" spans="1:6">
      <c r="A919" s="1">
        <v>44309</v>
      </c>
      <c r="B919">
        <v>13861.3701171875</v>
      </c>
      <c r="C919">
        <v>14062.740234375</v>
      </c>
      <c r="D919">
        <v>13856.830078125</v>
      </c>
      <c r="E919">
        <v>14016.8095703125</v>
      </c>
      <c r="F919">
        <v>4355100000</v>
      </c>
    </row>
    <row r="920" spans="1:6">
      <c r="A920" s="1">
        <v>44312</v>
      </c>
      <c r="B920">
        <v>14052.3798828125</v>
      </c>
      <c r="C920">
        <v>14154.0302734375</v>
      </c>
      <c r="D920">
        <v>14019.5</v>
      </c>
      <c r="E920">
        <v>14138.7802734375</v>
      </c>
      <c r="F920">
        <v>4506210000</v>
      </c>
    </row>
    <row r="921" spans="1:6">
      <c r="A921" s="1">
        <v>44313</v>
      </c>
      <c r="B921">
        <v>14170.91015625</v>
      </c>
      <c r="C921">
        <v>14171.240234375</v>
      </c>
      <c r="D921">
        <v>14064.2802734375</v>
      </c>
      <c r="E921">
        <v>14090.2197265625</v>
      </c>
      <c r="F921">
        <v>4691460000</v>
      </c>
    </row>
    <row r="922" spans="1:6">
      <c r="A922" s="1">
        <v>44314</v>
      </c>
      <c r="B922">
        <v>14082.7802734375</v>
      </c>
      <c r="C922">
        <v>14133.650390625</v>
      </c>
      <c r="D922">
        <v>14034.7001953125</v>
      </c>
      <c r="E922">
        <v>14051.0302734375</v>
      </c>
      <c r="F922">
        <v>4559710000</v>
      </c>
    </row>
    <row r="923" spans="1:6">
      <c r="A923" s="1">
        <v>44315</v>
      </c>
      <c r="B923">
        <v>14204.509765625</v>
      </c>
      <c r="C923">
        <v>14211.5703125</v>
      </c>
      <c r="D923">
        <v>13952.7998046875</v>
      </c>
      <c r="E923">
        <v>14082.5498046875</v>
      </c>
      <c r="F923">
        <v>4928030000</v>
      </c>
    </row>
    <row r="924" spans="1:6">
      <c r="A924" s="1">
        <v>44316</v>
      </c>
      <c r="B924">
        <v>13970.73046875</v>
      </c>
      <c r="C924">
        <v>14084.759765625</v>
      </c>
      <c r="D924">
        <v>13941.6298828125</v>
      </c>
      <c r="E924">
        <v>13962.6796875</v>
      </c>
      <c r="F924">
        <v>4792460000</v>
      </c>
    </row>
    <row r="925" spans="1:6">
      <c r="A925" s="1">
        <v>44319</v>
      </c>
      <c r="B925">
        <v>14031.76953125</v>
      </c>
      <c r="C925">
        <v>14042.1201171875</v>
      </c>
      <c r="D925">
        <v>13881.509765625</v>
      </c>
      <c r="E925">
        <v>13895.1201171875</v>
      </c>
      <c r="F925">
        <v>4761430000</v>
      </c>
    </row>
    <row r="926" spans="1:6">
      <c r="A926" s="1">
        <v>44320</v>
      </c>
      <c r="B926">
        <v>13774.509765625</v>
      </c>
      <c r="C926">
        <v>13795.5703125</v>
      </c>
      <c r="D926">
        <v>13485.58984375</v>
      </c>
      <c r="E926">
        <v>13633.5</v>
      </c>
      <c r="F926">
        <v>5879730000</v>
      </c>
    </row>
    <row r="927" spans="1:6">
      <c r="A927" s="1">
        <v>44321</v>
      </c>
      <c r="B927">
        <v>13731.1298828125</v>
      </c>
      <c r="C927">
        <v>13753.0498046875</v>
      </c>
      <c r="D927">
        <v>13553.9296875</v>
      </c>
      <c r="E927">
        <v>13582.419921875</v>
      </c>
      <c r="F927">
        <v>4535690000</v>
      </c>
    </row>
    <row r="928" spans="1:6">
      <c r="A928" s="1">
        <v>44322</v>
      </c>
      <c r="B928">
        <v>13557.830078125</v>
      </c>
      <c r="C928">
        <v>13635.73046875</v>
      </c>
      <c r="D928">
        <v>13439.3896484375</v>
      </c>
      <c r="E928">
        <v>13632.83984375</v>
      </c>
      <c r="F928">
        <v>5021400000</v>
      </c>
    </row>
    <row r="929" spans="1:6">
      <c r="A929" s="1">
        <v>44323</v>
      </c>
      <c r="B929">
        <v>13723.08984375</v>
      </c>
      <c r="C929">
        <v>13828.6201171875</v>
      </c>
      <c r="D929">
        <v>13690.75</v>
      </c>
      <c r="E929">
        <v>13752.240234375</v>
      </c>
      <c r="F929">
        <v>4391100000</v>
      </c>
    </row>
    <row r="930" spans="1:6">
      <c r="A930" s="1">
        <v>44326</v>
      </c>
      <c r="B930">
        <v>13687.58984375</v>
      </c>
      <c r="C930">
        <v>13687.9296875</v>
      </c>
      <c r="D930">
        <v>13401.740234375</v>
      </c>
      <c r="E930">
        <v>13401.8603515625</v>
      </c>
      <c r="F930">
        <v>4818670000</v>
      </c>
    </row>
    <row r="931" spans="1:6">
      <c r="A931" s="1">
        <v>44327</v>
      </c>
      <c r="B931">
        <v>13115.849609375</v>
      </c>
      <c r="C931">
        <v>13423.3095703125</v>
      </c>
      <c r="D931">
        <v>13107.669921875</v>
      </c>
      <c r="E931">
        <v>13389.4296875</v>
      </c>
      <c r="F931">
        <v>4738390000</v>
      </c>
    </row>
    <row r="932" spans="1:6">
      <c r="A932" s="1">
        <v>44328</v>
      </c>
      <c r="B932">
        <v>13215.490234375</v>
      </c>
      <c r="C932">
        <v>13288.6103515625</v>
      </c>
      <c r="D932">
        <v>13002.5400390625</v>
      </c>
      <c r="E932">
        <v>13031.6796875</v>
      </c>
      <c r="F932">
        <v>4752930000</v>
      </c>
    </row>
    <row r="933" spans="1:6">
      <c r="A933" s="1">
        <v>44329</v>
      </c>
      <c r="B933">
        <v>13150.9404296875</v>
      </c>
      <c r="C933">
        <v>13247.8701171875</v>
      </c>
      <c r="D933">
        <v>13007.240234375</v>
      </c>
      <c r="E933">
        <v>13124.990234375</v>
      </c>
      <c r="F933">
        <v>4698110000</v>
      </c>
    </row>
    <row r="934" spans="1:6">
      <c r="A934" s="1">
        <v>44330</v>
      </c>
      <c r="B934">
        <v>13255.650390625</v>
      </c>
      <c r="C934">
        <v>13460.8798828125</v>
      </c>
      <c r="D934">
        <v>13242.9697265625</v>
      </c>
      <c r="E934">
        <v>13429.98046875</v>
      </c>
      <c r="F934">
        <v>4022610000</v>
      </c>
    </row>
    <row r="935" spans="1:6">
      <c r="A935" s="1">
        <v>44333</v>
      </c>
      <c r="B935">
        <v>13368.7998046875</v>
      </c>
      <c r="C935">
        <v>13399.169921875</v>
      </c>
      <c r="D935">
        <v>13265.400390625</v>
      </c>
      <c r="E935">
        <v>13379.0498046875</v>
      </c>
      <c r="F935">
        <v>3997780000</v>
      </c>
    </row>
    <row r="936" spans="1:6">
      <c r="A936" s="1">
        <v>44334</v>
      </c>
      <c r="B936">
        <v>13416.900390625</v>
      </c>
      <c r="C936">
        <v>13485.33984375</v>
      </c>
      <c r="D936">
        <v>13299.9296875</v>
      </c>
      <c r="E936">
        <v>13303.6396484375</v>
      </c>
      <c r="F936">
        <v>4301300000</v>
      </c>
    </row>
    <row r="937" spans="1:6">
      <c r="A937" s="1">
        <v>44335</v>
      </c>
      <c r="B937">
        <v>13078.1904296875</v>
      </c>
      <c r="C937">
        <v>13304.6103515625</v>
      </c>
      <c r="D937">
        <v>13072.23046875</v>
      </c>
      <c r="E937">
        <v>13299.740234375</v>
      </c>
      <c r="F937">
        <v>4333520000</v>
      </c>
    </row>
    <row r="938" spans="1:6">
      <c r="A938" s="1">
        <v>44336</v>
      </c>
      <c r="B938">
        <v>13356.6298828125</v>
      </c>
      <c r="C938">
        <v>13563.51953125</v>
      </c>
      <c r="D938">
        <v>13355.7099609375</v>
      </c>
      <c r="E938">
        <v>13535.740234375</v>
      </c>
      <c r="F938">
        <v>3990760000</v>
      </c>
    </row>
    <row r="939" spans="1:6">
      <c r="A939" s="1">
        <v>44337</v>
      </c>
      <c r="B939">
        <v>13616.1904296875</v>
      </c>
      <c r="C939">
        <v>13616.580078125</v>
      </c>
      <c r="D939">
        <v>13463.259765625</v>
      </c>
      <c r="E939">
        <v>13470.990234375</v>
      </c>
      <c r="F939">
        <v>3733940000</v>
      </c>
    </row>
    <row r="940" spans="1:6">
      <c r="A940" s="1">
        <v>44340</v>
      </c>
      <c r="B940">
        <v>13557.2099609375</v>
      </c>
      <c r="C940">
        <v>13708.849609375</v>
      </c>
      <c r="D940">
        <v>13551.009765625</v>
      </c>
      <c r="E940">
        <v>13661.169921875</v>
      </c>
      <c r="F940">
        <v>3509470000</v>
      </c>
    </row>
    <row r="941" spans="1:6">
      <c r="A941" s="1">
        <v>44341</v>
      </c>
      <c r="B941">
        <v>13721.5400390625</v>
      </c>
      <c r="C941">
        <v>13751.1396484375</v>
      </c>
      <c r="D941">
        <v>13631.7998046875</v>
      </c>
      <c r="E941">
        <v>13657.169921875</v>
      </c>
      <c r="F941">
        <v>4128990000</v>
      </c>
    </row>
    <row r="942" spans="1:6">
      <c r="A942" s="1">
        <v>44342</v>
      </c>
      <c r="B942">
        <v>13693.9404296875</v>
      </c>
      <c r="C942">
        <v>13750.16015625</v>
      </c>
      <c r="D942">
        <v>13679.58984375</v>
      </c>
      <c r="E942">
        <v>13738</v>
      </c>
      <c r="F942">
        <v>4264500000</v>
      </c>
    </row>
    <row r="943" spans="1:6">
      <c r="A943" s="1">
        <v>44343</v>
      </c>
      <c r="B943">
        <v>13742.58984375</v>
      </c>
      <c r="C943">
        <v>13776.51953125</v>
      </c>
      <c r="D943">
        <v>13701.6298828125</v>
      </c>
      <c r="E943">
        <v>13736.2802734375</v>
      </c>
      <c r="F943">
        <v>5087180000</v>
      </c>
    </row>
    <row r="944" spans="1:6">
      <c r="A944" s="1">
        <v>44344</v>
      </c>
      <c r="B944">
        <v>13792.0498046875</v>
      </c>
      <c r="C944">
        <v>13820.8701171875</v>
      </c>
      <c r="D944">
        <v>13747.6103515625</v>
      </c>
      <c r="E944">
        <v>13748.740234375</v>
      </c>
      <c r="F944">
        <v>4447940000</v>
      </c>
    </row>
    <row r="945" spans="1:6">
      <c r="A945" s="1">
        <v>44348</v>
      </c>
      <c r="B945">
        <v>13829.0595703125</v>
      </c>
      <c r="C945">
        <v>13836.169921875</v>
      </c>
      <c r="D945">
        <v>13678.76953125</v>
      </c>
      <c r="E945">
        <v>13736.48046875</v>
      </c>
      <c r="F945">
        <v>4186280000</v>
      </c>
    </row>
    <row r="946" spans="1:6">
      <c r="A946" s="1">
        <v>44349</v>
      </c>
      <c r="B946">
        <v>13743.240234375</v>
      </c>
      <c r="C946">
        <v>13775.8896484375</v>
      </c>
      <c r="D946">
        <v>13689.740234375</v>
      </c>
      <c r="E946">
        <v>13756.330078125</v>
      </c>
      <c r="F946">
        <v>5097630000</v>
      </c>
    </row>
    <row r="947" spans="1:6">
      <c r="A947" s="1">
        <v>44350</v>
      </c>
      <c r="B947">
        <v>13655.75</v>
      </c>
      <c r="C947">
        <v>13684.1298828125</v>
      </c>
      <c r="D947">
        <v>13548.9296875</v>
      </c>
      <c r="E947">
        <v>13614.509765625</v>
      </c>
      <c r="F947">
        <v>5396250000</v>
      </c>
    </row>
    <row r="948" spans="1:6">
      <c r="A948" s="1">
        <v>44351</v>
      </c>
      <c r="B948">
        <v>13697.25</v>
      </c>
      <c r="C948">
        <v>13826.8203125</v>
      </c>
      <c r="D948">
        <v>13692.009765625</v>
      </c>
      <c r="E948">
        <v>13814.490234375</v>
      </c>
      <c r="F948">
        <v>4360710000</v>
      </c>
    </row>
    <row r="949" spans="1:6">
      <c r="A949" s="1">
        <v>44354</v>
      </c>
      <c r="B949">
        <v>13802.8203125</v>
      </c>
      <c r="C949">
        <v>13889.1103515625</v>
      </c>
      <c r="D949">
        <v>13784.8896484375</v>
      </c>
      <c r="E949">
        <v>13881.7197265625</v>
      </c>
      <c r="F949">
        <v>4639210000</v>
      </c>
    </row>
    <row r="950" spans="1:6">
      <c r="A950" s="1">
        <v>44355</v>
      </c>
      <c r="B950">
        <v>13946.3203125</v>
      </c>
      <c r="C950">
        <v>13981.7197265625</v>
      </c>
      <c r="D950">
        <v>13831.98046875</v>
      </c>
      <c r="E950">
        <v>13924.91015625</v>
      </c>
      <c r="F950">
        <v>5958410000</v>
      </c>
    </row>
    <row r="951" spans="1:6">
      <c r="A951" s="1">
        <v>44356</v>
      </c>
      <c r="B951">
        <v>13980.23046875</v>
      </c>
      <c r="C951">
        <v>14003.5</v>
      </c>
      <c r="D951">
        <v>13906.4501953125</v>
      </c>
      <c r="E951">
        <v>13911.75</v>
      </c>
      <c r="F951">
        <v>5640490000</v>
      </c>
    </row>
    <row r="952" spans="1:6">
      <c r="A952" s="1">
        <v>44357</v>
      </c>
      <c r="B952">
        <v>13933.8798828125</v>
      </c>
      <c r="C952">
        <v>14031.1904296875</v>
      </c>
      <c r="D952">
        <v>13904.400390625</v>
      </c>
      <c r="E952">
        <v>14020.330078125</v>
      </c>
      <c r="F952">
        <v>4919880000</v>
      </c>
    </row>
    <row r="953" spans="1:6">
      <c r="A953" s="1">
        <v>44358</v>
      </c>
      <c r="B953">
        <v>14030.849609375</v>
      </c>
      <c r="C953">
        <v>14069.419921875</v>
      </c>
      <c r="D953">
        <v>14006.58984375</v>
      </c>
      <c r="E953">
        <v>14069.419921875</v>
      </c>
      <c r="F953">
        <v>4157580000</v>
      </c>
    </row>
    <row r="954" spans="1:6">
      <c r="A954" s="1">
        <v>44361</v>
      </c>
      <c r="B954">
        <v>14083.4697265625</v>
      </c>
      <c r="C954">
        <v>14175.4501953125</v>
      </c>
      <c r="D954">
        <v>14056.669921875</v>
      </c>
      <c r="E954">
        <v>14174.1396484375</v>
      </c>
      <c r="F954">
        <v>4415160000</v>
      </c>
    </row>
    <row r="955" spans="1:6">
      <c r="A955" s="1">
        <v>44362</v>
      </c>
      <c r="B955">
        <v>14166.6396484375</v>
      </c>
      <c r="C955">
        <v>14171.01953125</v>
      </c>
      <c r="D955">
        <v>14052.16015625</v>
      </c>
      <c r="E955">
        <v>14072.8603515625</v>
      </c>
      <c r="F955">
        <v>4554580000</v>
      </c>
    </row>
    <row r="956" spans="1:6">
      <c r="A956" s="1">
        <v>44363</v>
      </c>
      <c r="B956">
        <v>14085.5498046875</v>
      </c>
      <c r="C956">
        <v>14129.6904296875</v>
      </c>
      <c r="D956">
        <v>13903.73046875</v>
      </c>
      <c r="E956">
        <v>14039.6796875</v>
      </c>
      <c r="F956">
        <v>4683030000</v>
      </c>
    </row>
    <row r="957" spans="1:6">
      <c r="A957" s="1">
        <v>44364</v>
      </c>
      <c r="B957">
        <v>13999.1298828125</v>
      </c>
      <c r="C957">
        <v>14196.2099609375</v>
      </c>
      <c r="D957">
        <v>13998.9296875</v>
      </c>
      <c r="E957">
        <v>14161.349609375</v>
      </c>
      <c r="F957">
        <v>4558280000</v>
      </c>
    </row>
    <row r="958" spans="1:6">
      <c r="A958" s="1">
        <v>44365</v>
      </c>
      <c r="B958">
        <v>14096.9296875</v>
      </c>
      <c r="C958">
        <v>14129.2197265625</v>
      </c>
      <c r="D958">
        <v>14009.0400390625</v>
      </c>
      <c r="E958">
        <v>14030.3798828125</v>
      </c>
      <c r="F958">
        <v>6126070000</v>
      </c>
    </row>
    <row r="959" spans="1:6">
      <c r="A959" s="1">
        <v>44368</v>
      </c>
      <c r="B959">
        <v>14047.419921875</v>
      </c>
      <c r="C959">
        <v>14150.7802734375</v>
      </c>
      <c r="D959">
        <v>13960.0400390625</v>
      </c>
      <c r="E959">
        <v>14141.48046875</v>
      </c>
      <c r="F959">
        <v>4562010000</v>
      </c>
    </row>
    <row r="960" spans="1:6">
      <c r="A960" s="1">
        <v>44369</v>
      </c>
      <c r="B960">
        <v>14138.2900390625</v>
      </c>
      <c r="C960">
        <v>14269.76953125</v>
      </c>
      <c r="D960">
        <v>14121</v>
      </c>
      <c r="E960">
        <v>14253.26953125</v>
      </c>
      <c r="F960">
        <v>4433140000</v>
      </c>
    </row>
    <row r="961" spans="1:6">
      <c r="A961" s="1">
        <v>44370</v>
      </c>
      <c r="B961">
        <v>14263.3798828125</v>
      </c>
      <c r="C961">
        <v>14317.66015625</v>
      </c>
      <c r="D961">
        <v>14246.2998046875</v>
      </c>
      <c r="E961">
        <v>14271.73046875</v>
      </c>
      <c r="F961">
        <v>4417470000</v>
      </c>
    </row>
    <row r="962" spans="1:6">
      <c r="A962" s="1">
        <v>44371</v>
      </c>
      <c r="B962">
        <v>14357.26953125</v>
      </c>
      <c r="C962">
        <v>14414.4599609375</v>
      </c>
      <c r="D962">
        <v>14333.7001953125</v>
      </c>
      <c r="E962">
        <v>14369.7099609375</v>
      </c>
      <c r="F962">
        <v>4324620000</v>
      </c>
    </row>
    <row r="963" spans="1:6">
      <c r="A963" s="1">
        <v>44372</v>
      </c>
      <c r="B963">
        <v>14400.8095703125</v>
      </c>
      <c r="C963">
        <v>14409.080078125</v>
      </c>
      <c r="D963">
        <v>14337.650390625</v>
      </c>
      <c r="E963">
        <v>14360.3896484375</v>
      </c>
      <c r="F963">
        <v>7468090000</v>
      </c>
    </row>
    <row r="964" spans="1:6">
      <c r="A964" s="1">
        <v>44375</v>
      </c>
      <c r="B964">
        <v>14417.8095703125</v>
      </c>
      <c r="C964">
        <v>14505.1904296875</v>
      </c>
      <c r="D964">
        <v>14417.2001953125</v>
      </c>
      <c r="E964">
        <v>14500.509765625</v>
      </c>
      <c r="F964">
        <v>4283000000</v>
      </c>
    </row>
    <row r="965" spans="1:6">
      <c r="A965" s="1">
        <v>44376</v>
      </c>
      <c r="B965">
        <v>14509.1904296875</v>
      </c>
      <c r="C965">
        <v>14535.9697265625</v>
      </c>
      <c r="D965">
        <v>14471.3798828125</v>
      </c>
      <c r="E965">
        <v>14528.330078125</v>
      </c>
      <c r="F965">
        <v>4901300000</v>
      </c>
    </row>
    <row r="966" spans="1:6">
      <c r="A966" s="1">
        <v>44377</v>
      </c>
      <c r="B966">
        <v>14509.849609375</v>
      </c>
      <c r="C966">
        <v>14526.8095703125</v>
      </c>
      <c r="D966">
        <v>14478.0595703125</v>
      </c>
      <c r="E966">
        <v>14503.9501953125</v>
      </c>
      <c r="F966">
        <v>5293810000</v>
      </c>
    </row>
    <row r="967" spans="1:6">
      <c r="A967" s="1">
        <v>44378</v>
      </c>
      <c r="B967">
        <v>14493.6904296875</v>
      </c>
      <c r="C967">
        <v>14533.5498046875</v>
      </c>
      <c r="D967">
        <v>14439.400390625</v>
      </c>
      <c r="E967">
        <v>14522.3798828125</v>
      </c>
      <c r="F967">
        <v>4410470000</v>
      </c>
    </row>
    <row r="968" spans="1:6">
      <c r="A968" s="1">
        <v>44379</v>
      </c>
      <c r="B968">
        <v>14582.98046875</v>
      </c>
      <c r="C968">
        <v>14649.1103515625</v>
      </c>
      <c r="D968">
        <v>14555.33984375</v>
      </c>
      <c r="E968">
        <v>14639.330078125</v>
      </c>
      <c r="F968">
        <v>3751420000</v>
      </c>
    </row>
    <row r="969" spans="1:6">
      <c r="A969" s="1">
        <v>44383</v>
      </c>
      <c r="B969">
        <v>14661.5498046875</v>
      </c>
      <c r="C969">
        <v>14687</v>
      </c>
      <c r="D969">
        <v>14529.7998046875</v>
      </c>
      <c r="E969">
        <v>14663.6396484375</v>
      </c>
      <c r="F969">
        <v>4489540000</v>
      </c>
    </row>
    <row r="970" spans="1:6">
      <c r="A970" s="1">
        <v>44384</v>
      </c>
      <c r="B970">
        <v>14753.41015625</v>
      </c>
      <c r="C970">
        <v>14755.330078125</v>
      </c>
      <c r="D970">
        <v>14580.7900390625</v>
      </c>
      <c r="E970">
        <v>14665.0595703125</v>
      </c>
      <c r="F970">
        <v>4605630000</v>
      </c>
    </row>
    <row r="971" spans="1:6">
      <c r="A971" s="1">
        <v>44385</v>
      </c>
      <c r="B971">
        <v>14409.2001953125</v>
      </c>
      <c r="C971">
        <v>14610.0595703125</v>
      </c>
      <c r="D971">
        <v>14371.58984375</v>
      </c>
      <c r="E971">
        <v>14559.7802734375</v>
      </c>
      <c r="F971">
        <v>4575010000</v>
      </c>
    </row>
    <row r="972" spans="1:6">
      <c r="A972" s="1">
        <v>44386</v>
      </c>
      <c r="B972">
        <v>14578.4296875</v>
      </c>
      <c r="C972">
        <v>14710.2001953125</v>
      </c>
      <c r="D972">
        <v>14552.259765625</v>
      </c>
      <c r="E972">
        <v>14701.919921875</v>
      </c>
      <c r="F972">
        <v>3826500000</v>
      </c>
    </row>
    <row r="973" spans="1:6">
      <c r="A973" s="1">
        <v>44389</v>
      </c>
      <c r="B973">
        <v>14743.8603515625</v>
      </c>
      <c r="C973">
        <v>14761.080078125</v>
      </c>
      <c r="D973">
        <v>14672.6298828125</v>
      </c>
      <c r="E973">
        <v>14733.240234375</v>
      </c>
      <c r="F973">
        <v>3897090000</v>
      </c>
    </row>
    <row r="974" spans="1:6">
      <c r="A974" s="1">
        <v>44390</v>
      </c>
      <c r="B974">
        <v>14715.1298828125</v>
      </c>
      <c r="C974">
        <v>14803.6796875</v>
      </c>
      <c r="D974">
        <v>14660.1904296875</v>
      </c>
      <c r="E974">
        <v>14677.650390625</v>
      </c>
      <c r="F974">
        <v>4583460000</v>
      </c>
    </row>
    <row r="975" spans="1:6">
      <c r="A975" s="1">
        <v>44391</v>
      </c>
      <c r="B975">
        <v>14780.900390625</v>
      </c>
      <c r="C975">
        <v>14790.5498046875</v>
      </c>
      <c r="D975">
        <v>14632.9501953125</v>
      </c>
      <c r="E975">
        <v>14644.9501953125</v>
      </c>
      <c r="F975">
        <v>4496220000</v>
      </c>
    </row>
    <row r="976" spans="1:6">
      <c r="A976" s="1">
        <v>44392</v>
      </c>
      <c r="B976">
        <v>14635.7802734375</v>
      </c>
      <c r="C976">
        <v>14650.3701171875</v>
      </c>
      <c r="D976">
        <v>14451.7998046875</v>
      </c>
      <c r="E976">
        <v>14543.1298828125</v>
      </c>
      <c r="F976">
        <v>4512550000</v>
      </c>
    </row>
    <row r="977" spans="1:6">
      <c r="A977" s="1">
        <v>44393</v>
      </c>
      <c r="B977">
        <v>14597.509765625</v>
      </c>
      <c r="C977">
        <v>14623.01953125</v>
      </c>
      <c r="D977">
        <v>14413.3203125</v>
      </c>
      <c r="E977">
        <v>14427.240234375</v>
      </c>
      <c r="F977">
        <v>4069530000</v>
      </c>
    </row>
    <row r="978" spans="1:6">
      <c r="A978" s="1">
        <v>44396</v>
      </c>
      <c r="B978">
        <v>14235.98046875</v>
      </c>
      <c r="C978">
        <v>14313.599609375</v>
      </c>
      <c r="D978">
        <v>14178.66015625</v>
      </c>
      <c r="E978">
        <v>14274.98046875</v>
      </c>
      <c r="F978">
        <v>4537130000</v>
      </c>
    </row>
    <row r="979" spans="1:6">
      <c r="A979" s="1">
        <v>44397</v>
      </c>
      <c r="B979">
        <v>14330.4599609375</v>
      </c>
      <c r="C979">
        <v>14555.75</v>
      </c>
      <c r="D979">
        <v>14271.23046875</v>
      </c>
      <c r="E979">
        <v>14498.8798828125</v>
      </c>
      <c r="F979">
        <v>4652450000</v>
      </c>
    </row>
    <row r="980" spans="1:6">
      <c r="A980" s="1">
        <v>44398</v>
      </c>
      <c r="B980">
        <v>14508.75</v>
      </c>
      <c r="C980">
        <v>14633.1396484375</v>
      </c>
      <c r="D980">
        <v>14498.650390625</v>
      </c>
      <c r="E980">
        <v>14631.9501953125</v>
      </c>
      <c r="F980">
        <v>4098520000</v>
      </c>
    </row>
    <row r="981" spans="1:6">
      <c r="A981" s="1">
        <v>44399</v>
      </c>
      <c r="B981">
        <v>14652.7197265625</v>
      </c>
      <c r="C981">
        <v>14694.1904296875</v>
      </c>
      <c r="D981">
        <v>14617.8701171875</v>
      </c>
      <c r="E981">
        <v>14684.599609375</v>
      </c>
      <c r="F981">
        <v>3597540000</v>
      </c>
    </row>
    <row r="982" spans="1:6">
      <c r="A982" s="1">
        <v>44400</v>
      </c>
      <c r="B982">
        <v>14753.0595703125</v>
      </c>
      <c r="C982">
        <v>14846.0595703125</v>
      </c>
      <c r="D982">
        <v>14698.76953125</v>
      </c>
      <c r="E982">
        <v>14836.990234375</v>
      </c>
      <c r="F982">
        <v>3997250000</v>
      </c>
    </row>
    <row r="983" spans="1:6">
      <c r="A983" s="1">
        <v>44403</v>
      </c>
      <c r="B983">
        <v>14821.0302734375</v>
      </c>
      <c r="C983">
        <v>14863.650390625</v>
      </c>
      <c r="D983">
        <v>14790.490234375</v>
      </c>
      <c r="E983">
        <v>14840.7099609375</v>
      </c>
      <c r="F983">
        <v>4437090000</v>
      </c>
    </row>
    <row r="984" spans="1:6">
      <c r="A984" s="1">
        <v>44404</v>
      </c>
      <c r="B984">
        <v>14807.9501953125</v>
      </c>
      <c r="C984">
        <v>14811.080078125</v>
      </c>
      <c r="D984">
        <v>14503.759765625</v>
      </c>
      <c r="E984">
        <v>14660.580078125</v>
      </c>
      <c r="F984">
        <v>4329230000</v>
      </c>
    </row>
    <row r="985" spans="1:6">
      <c r="A985" s="1">
        <v>44405</v>
      </c>
      <c r="B985">
        <v>14715.66015625</v>
      </c>
      <c r="C985">
        <v>14798.8798828125</v>
      </c>
      <c r="D985">
        <v>14645.6298828125</v>
      </c>
      <c r="E985">
        <v>14762.580078125</v>
      </c>
      <c r="F985">
        <v>4268210000</v>
      </c>
    </row>
    <row r="986" spans="1:6">
      <c r="A986" s="1">
        <v>44406</v>
      </c>
      <c r="B986">
        <v>14771.169921875</v>
      </c>
      <c r="C986">
        <v>14833.740234375</v>
      </c>
      <c r="D986">
        <v>14761.3798828125</v>
      </c>
      <c r="E986">
        <v>14778.259765625</v>
      </c>
      <c r="F986">
        <v>3928640000</v>
      </c>
    </row>
    <row r="987" spans="1:6">
      <c r="A987" s="1">
        <v>44407</v>
      </c>
      <c r="B987">
        <v>14615.849609375</v>
      </c>
      <c r="C987">
        <v>14728.7802734375</v>
      </c>
      <c r="D987">
        <v>14615.849609375</v>
      </c>
      <c r="E987">
        <v>14672.6796875</v>
      </c>
      <c r="F987">
        <v>3645050000</v>
      </c>
    </row>
    <row r="988" spans="1:6">
      <c r="A988" s="1">
        <v>44410</v>
      </c>
      <c r="B988">
        <v>14758.599609375</v>
      </c>
      <c r="C988">
        <v>14770.41015625</v>
      </c>
      <c r="D988">
        <v>14665.669921875</v>
      </c>
      <c r="E988">
        <v>14681.0703125</v>
      </c>
      <c r="F988">
        <v>3746130000</v>
      </c>
    </row>
    <row r="989" spans="1:6">
      <c r="A989" s="1">
        <v>44411</v>
      </c>
      <c r="B989">
        <v>14713.990234375</v>
      </c>
      <c r="C989">
        <v>14762.599609375</v>
      </c>
      <c r="D989">
        <v>14584.08984375</v>
      </c>
      <c r="E989">
        <v>14761.2900390625</v>
      </c>
      <c r="F989">
        <v>4141370000</v>
      </c>
    </row>
    <row r="990" spans="1:6">
      <c r="A990" s="1">
        <v>44412</v>
      </c>
      <c r="B990">
        <v>14747.2099609375</v>
      </c>
      <c r="C990">
        <v>14812.3701171875</v>
      </c>
      <c r="D990">
        <v>14734.1201171875</v>
      </c>
      <c r="E990">
        <v>14780.5302734375</v>
      </c>
      <c r="F990">
        <v>4337330000</v>
      </c>
    </row>
    <row r="991" spans="1:6">
      <c r="A991" s="1">
        <v>44413</v>
      </c>
      <c r="B991">
        <v>14794.080078125</v>
      </c>
      <c r="C991">
        <v>14896.4697265625</v>
      </c>
      <c r="D991">
        <v>14776.0302734375</v>
      </c>
      <c r="E991">
        <v>14895.1201171875</v>
      </c>
      <c r="F991">
        <v>4107300000</v>
      </c>
    </row>
    <row r="992" spans="1:6">
      <c r="A992" s="1">
        <v>44414</v>
      </c>
      <c r="B992">
        <v>14864.2197265625</v>
      </c>
      <c r="C992">
        <v>14890.1796875</v>
      </c>
      <c r="D992">
        <v>14788.58984375</v>
      </c>
      <c r="E992">
        <v>14835.759765625</v>
      </c>
      <c r="F992">
        <v>4173090000</v>
      </c>
    </row>
    <row r="993" spans="1:6">
      <c r="A993" s="1">
        <v>44417</v>
      </c>
      <c r="B993">
        <v>14855.759765625</v>
      </c>
      <c r="C993">
        <v>14883.8095703125</v>
      </c>
      <c r="D993">
        <v>14802.6904296875</v>
      </c>
      <c r="E993">
        <v>14860.1796875</v>
      </c>
      <c r="F993">
        <v>4111640000</v>
      </c>
    </row>
    <row r="994" spans="1:6">
      <c r="A994" s="1">
        <v>44418</v>
      </c>
      <c r="B994">
        <v>14887.75</v>
      </c>
      <c r="C994">
        <v>14894.6103515625</v>
      </c>
      <c r="D994">
        <v>14754.48046875</v>
      </c>
      <c r="E994">
        <v>14788.08984375</v>
      </c>
      <c r="F994">
        <v>3991770000</v>
      </c>
    </row>
    <row r="995" spans="1:6">
      <c r="A995" s="1">
        <v>44419</v>
      </c>
      <c r="B995">
        <v>14834.3798828125</v>
      </c>
      <c r="C995">
        <v>14842.5</v>
      </c>
      <c r="D995">
        <v>14692.41015625</v>
      </c>
      <c r="E995">
        <v>14765.1396484375</v>
      </c>
      <c r="F995">
        <v>4002340000</v>
      </c>
    </row>
    <row r="996" spans="1:6">
      <c r="A996" s="1">
        <v>44420</v>
      </c>
      <c r="B996">
        <v>14751.3603515625</v>
      </c>
      <c r="C996">
        <v>14824.3095703125</v>
      </c>
      <c r="D996">
        <v>14698.9404296875</v>
      </c>
      <c r="E996">
        <v>14816.259765625</v>
      </c>
      <c r="F996">
        <v>4049000000</v>
      </c>
    </row>
    <row r="997" spans="1:6">
      <c r="A997" s="1">
        <v>44421</v>
      </c>
      <c r="B997">
        <v>14825.0703125</v>
      </c>
      <c r="C997">
        <v>14850.6103515625</v>
      </c>
      <c r="D997">
        <v>14797.2197265625</v>
      </c>
      <c r="E997">
        <v>14822.900390625</v>
      </c>
      <c r="F997">
        <v>4061070000</v>
      </c>
    </row>
    <row r="998" spans="1:6">
      <c r="A998" s="1">
        <v>44424</v>
      </c>
      <c r="B998">
        <v>14771.5302734375</v>
      </c>
      <c r="C998">
        <v>14794.6796875</v>
      </c>
      <c r="D998">
        <v>14610.01953125</v>
      </c>
      <c r="E998">
        <v>14793.759765625</v>
      </c>
      <c r="F998">
        <v>3973920000</v>
      </c>
    </row>
    <row r="999" spans="1:6">
      <c r="A999" s="1">
        <v>44425</v>
      </c>
      <c r="B999">
        <v>14670.5595703125</v>
      </c>
      <c r="C999">
        <v>14716.9501953125</v>
      </c>
      <c r="D999">
        <v>14550.8798828125</v>
      </c>
      <c r="E999">
        <v>14656.1796875</v>
      </c>
      <c r="F999">
        <v>4168880000</v>
      </c>
    </row>
    <row r="1000" spans="1:6">
      <c r="A1000" s="1">
        <v>44426</v>
      </c>
      <c r="B1000">
        <v>14636.240234375</v>
      </c>
      <c r="C1000">
        <v>14697.25</v>
      </c>
      <c r="D1000">
        <v>14516.2998046875</v>
      </c>
      <c r="E1000">
        <v>14525.91015625</v>
      </c>
      <c r="F1000">
        <v>3841840000</v>
      </c>
    </row>
    <row r="1001" spans="1:6">
      <c r="A1001" s="1">
        <v>44427</v>
      </c>
      <c r="B1001">
        <v>14423.16015625</v>
      </c>
      <c r="C1001">
        <v>14610.759765625</v>
      </c>
      <c r="D1001">
        <v>14423.16015625</v>
      </c>
      <c r="E1001">
        <v>14541.7900390625</v>
      </c>
      <c r="F1001">
        <v>4191490000</v>
      </c>
    </row>
    <row r="1002" spans="1:6">
      <c r="A1002" s="1">
        <v>44428</v>
      </c>
      <c r="B1002">
        <v>14571.5302734375</v>
      </c>
      <c r="C1002">
        <v>14722.16015625</v>
      </c>
      <c r="D1002">
        <v>14571.5302734375</v>
      </c>
      <c r="E1002">
        <v>14714.66015625</v>
      </c>
      <c r="F1002">
        <v>3886340000</v>
      </c>
    </row>
    <row r="1003" spans="1:6">
      <c r="A1003" s="1">
        <v>44431</v>
      </c>
      <c r="B1003">
        <v>14776.98046875</v>
      </c>
      <c r="C1003">
        <v>14963.4697265625</v>
      </c>
      <c r="D1003">
        <v>14776.98046875</v>
      </c>
      <c r="E1003">
        <v>14942.650390625</v>
      </c>
      <c r="F1003">
        <v>3906780000</v>
      </c>
    </row>
    <row r="1004" spans="1:6">
      <c r="A1004" s="1">
        <v>44432</v>
      </c>
      <c r="B1004">
        <v>14978.1396484375</v>
      </c>
      <c r="C1004">
        <v>15034.8896484375</v>
      </c>
      <c r="D1004">
        <v>14965.5400390625</v>
      </c>
      <c r="E1004">
        <v>15019.7998046875</v>
      </c>
      <c r="F1004">
        <v>3809750000</v>
      </c>
    </row>
    <row r="1005" spans="1:6">
      <c r="A1005" s="1">
        <v>44433</v>
      </c>
      <c r="B1005">
        <v>15039.0302734375</v>
      </c>
      <c r="C1005">
        <v>15059.4296875</v>
      </c>
      <c r="D1005">
        <v>15011.580078125</v>
      </c>
      <c r="E1005">
        <v>15041.8603515625</v>
      </c>
      <c r="F1005">
        <v>3654150000</v>
      </c>
    </row>
    <row r="1006" spans="1:6">
      <c r="A1006" s="1">
        <v>44434</v>
      </c>
      <c r="B1006">
        <v>15025.169921875</v>
      </c>
      <c r="C1006">
        <v>15059.6298828125</v>
      </c>
      <c r="D1006">
        <v>14939.5595703125</v>
      </c>
      <c r="E1006">
        <v>14945.8095703125</v>
      </c>
      <c r="F1006">
        <v>3630900000</v>
      </c>
    </row>
    <row r="1007" spans="1:6">
      <c r="A1007" s="1">
        <v>44435</v>
      </c>
      <c r="B1007">
        <v>14969.76953125</v>
      </c>
      <c r="C1007">
        <v>15144.48046875</v>
      </c>
      <c r="D1007">
        <v>14966.51953125</v>
      </c>
      <c r="E1007">
        <v>15129.5</v>
      </c>
      <c r="F1007">
        <v>4048610000</v>
      </c>
    </row>
    <row r="1008" spans="1:6">
      <c r="A1008" s="1">
        <v>44438</v>
      </c>
      <c r="B1008">
        <v>15165.9404296875</v>
      </c>
      <c r="C1008">
        <v>15288.080078125</v>
      </c>
      <c r="D1008">
        <v>15165.1201171875</v>
      </c>
      <c r="E1008">
        <v>15265.8896484375</v>
      </c>
      <c r="F1008">
        <v>4061760000</v>
      </c>
    </row>
    <row r="1009" spans="1:6">
      <c r="A1009" s="1">
        <v>44439</v>
      </c>
      <c r="B1009">
        <v>15262.8798828125</v>
      </c>
      <c r="C1009">
        <v>15278.9599609375</v>
      </c>
      <c r="D1009">
        <v>15202.669921875</v>
      </c>
      <c r="E1009">
        <v>15259.240234375</v>
      </c>
      <c r="F1009">
        <v>4188020000</v>
      </c>
    </row>
    <row r="1010" spans="1:6">
      <c r="A1010" s="1">
        <v>44440</v>
      </c>
      <c r="B1010">
        <v>15308.98046875</v>
      </c>
      <c r="C1010">
        <v>15379.5</v>
      </c>
      <c r="D1010">
        <v>15302.1103515625</v>
      </c>
      <c r="E1010">
        <v>15309.3798828125</v>
      </c>
      <c r="F1010">
        <v>4271690000</v>
      </c>
    </row>
    <row r="1011" spans="1:6">
      <c r="A1011" s="1">
        <v>44441</v>
      </c>
      <c r="B1011">
        <v>15358.4697265625</v>
      </c>
      <c r="C1011">
        <v>15380.0703125</v>
      </c>
      <c r="D1011">
        <v>15285.349609375</v>
      </c>
      <c r="E1011">
        <v>15331.1796875</v>
      </c>
      <c r="F1011">
        <v>4050510000</v>
      </c>
    </row>
    <row r="1012" spans="1:6">
      <c r="A1012" s="1">
        <v>44442</v>
      </c>
      <c r="B1012">
        <v>15313.41015625</v>
      </c>
      <c r="C1012">
        <v>15375.5595703125</v>
      </c>
      <c r="D1012">
        <v>15283.669921875</v>
      </c>
      <c r="E1012">
        <v>15363.51953125</v>
      </c>
      <c r="F1012">
        <v>3706990000</v>
      </c>
    </row>
    <row r="1013" spans="1:6">
      <c r="A1013" s="1">
        <v>44446</v>
      </c>
      <c r="B1013">
        <v>15375.98046875</v>
      </c>
      <c r="C1013">
        <v>15403.4404296875</v>
      </c>
      <c r="D1013">
        <v>15343.2802734375</v>
      </c>
      <c r="E1013">
        <v>15374.330078125</v>
      </c>
      <c r="F1013">
        <v>4014250000</v>
      </c>
    </row>
    <row r="1014" spans="1:6">
      <c r="A1014" s="1">
        <v>44447</v>
      </c>
      <c r="B1014">
        <v>15360.349609375</v>
      </c>
      <c r="C1014">
        <v>15360.349609375</v>
      </c>
      <c r="D1014">
        <v>15206.6103515625</v>
      </c>
      <c r="E1014">
        <v>15286.6396484375</v>
      </c>
      <c r="F1014">
        <v>4131560000</v>
      </c>
    </row>
    <row r="1015" spans="1:6">
      <c r="A1015" s="1">
        <v>44448</v>
      </c>
      <c r="B1015">
        <v>15296.0595703125</v>
      </c>
      <c r="C1015">
        <v>15352.3798828125</v>
      </c>
      <c r="D1015">
        <v>15245.169921875</v>
      </c>
      <c r="E1015">
        <v>15248.25</v>
      </c>
      <c r="F1015">
        <v>4031140000</v>
      </c>
    </row>
    <row r="1016" spans="1:6">
      <c r="A1016" s="1">
        <v>44449</v>
      </c>
      <c r="B1016">
        <v>15332.919921875</v>
      </c>
      <c r="C1016">
        <v>15349.4697265625</v>
      </c>
      <c r="D1016">
        <v>15111.3095703125</v>
      </c>
      <c r="E1016">
        <v>15115.490234375</v>
      </c>
      <c r="F1016">
        <v>4587150000</v>
      </c>
    </row>
    <row r="1017" spans="1:6">
      <c r="A1017" s="1">
        <v>44452</v>
      </c>
      <c r="B1017">
        <v>15211.4296875</v>
      </c>
      <c r="C1017">
        <v>15215.4404296875</v>
      </c>
      <c r="D1017">
        <v>15030.849609375</v>
      </c>
      <c r="E1017">
        <v>15105.580078125</v>
      </c>
      <c r="F1017">
        <v>4723370000</v>
      </c>
    </row>
    <row r="1018" spans="1:6">
      <c r="A1018" s="1">
        <v>44453</v>
      </c>
      <c r="B1018">
        <v>15168.4501953125</v>
      </c>
      <c r="C1018">
        <v>15181.1904296875</v>
      </c>
      <c r="D1018">
        <v>15008.2998046875</v>
      </c>
      <c r="E1018">
        <v>15037.759765625</v>
      </c>
      <c r="F1018">
        <v>4593140000</v>
      </c>
    </row>
    <row r="1019" spans="1:6">
      <c r="A1019" s="1">
        <v>44454</v>
      </c>
      <c r="B1019">
        <v>15071.33984375</v>
      </c>
      <c r="C1019">
        <v>15174.3798828125</v>
      </c>
      <c r="D1019">
        <v>14984.6796875</v>
      </c>
      <c r="E1019">
        <v>15161.5302734375</v>
      </c>
      <c r="F1019">
        <v>4465140000</v>
      </c>
    </row>
    <row r="1020" spans="1:6">
      <c r="A1020" s="1">
        <v>44455</v>
      </c>
      <c r="B1020">
        <v>15120.08984375</v>
      </c>
      <c r="C1020">
        <v>15205.5</v>
      </c>
      <c r="D1020">
        <v>15047.1396484375</v>
      </c>
      <c r="E1020">
        <v>15181.919921875</v>
      </c>
      <c r="F1020">
        <v>3701500000</v>
      </c>
    </row>
    <row r="1021" spans="1:6">
      <c r="A1021" s="1">
        <v>44456</v>
      </c>
      <c r="B1021">
        <v>15163.3603515625</v>
      </c>
      <c r="C1021">
        <v>15166.5595703125</v>
      </c>
      <c r="D1021">
        <v>14998.73046875</v>
      </c>
      <c r="E1021">
        <v>15043.9697265625</v>
      </c>
      <c r="F1021">
        <v>6709540000</v>
      </c>
    </row>
    <row r="1022" spans="1:6">
      <c r="A1022" s="1">
        <v>44459</v>
      </c>
      <c r="B1022">
        <v>14758.1396484375</v>
      </c>
      <c r="C1022">
        <v>14841.8203125</v>
      </c>
      <c r="D1022">
        <v>14530.0703125</v>
      </c>
      <c r="E1022">
        <v>14713.900390625</v>
      </c>
      <c r="F1022">
        <v>4879490000</v>
      </c>
    </row>
    <row r="1023" spans="1:6">
      <c r="A1023" s="1">
        <v>44460</v>
      </c>
      <c r="B1023">
        <v>14803.3603515625</v>
      </c>
      <c r="C1023">
        <v>14847.0302734375</v>
      </c>
      <c r="D1023">
        <v>14696.4697265625</v>
      </c>
      <c r="E1023">
        <v>14746.400390625</v>
      </c>
      <c r="F1023">
        <v>4083010000</v>
      </c>
    </row>
    <row r="1024" spans="1:6">
      <c r="A1024" s="1">
        <v>44461</v>
      </c>
      <c r="B1024">
        <v>14800.58984375</v>
      </c>
      <c r="C1024">
        <v>14950.1201171875</v>
      </c>
      <c r="D1024">
        <v>14767.009765625</v>
      </c>
      <c r="E1024">
        <v>14896.849609375</v>
      </c>
      <c r="F1024">
        <v>4252490000</v>
      </c>
    </row>
    <row r="1025" spans="1:6">
      <c r="A1025" s="1">
        <v>44462</v>
      </c>
      <c r="B1025">
        <v>14960</v>
      </c>
      <c r="C1025">
        <v>15085.4404296875</v>
      </c>
      <c r="D1025">
        <v>14932.509765625</v>
      </c>
      <c r="E1025">
        <v>15052.240234375</v>
      </c>
      <c r="F1025">
        <v>4196130000</v>
      </c>
    </row>
    <row r="1026" spans="1:6">
      <c r="A1026" s="1">
        <v>44463</v>
      </c>
      <c r="B1026">
        <v>14961.6103515625</v>
      </c>
      <c r="C1026">
        <v>15067.5595703125</v>
      </c>
      <c r="D1026">
        <v>14946.5703125</v>
      </c>
      <c r="E1026">
        <v>15047.7001953125</v>
      </c>
      <c r="F1026">
        <v>3992150000</v>
      </c>
    </row>
    <row r="1027" spans="1:6">
      <c r="A1027" s="1">
        <v>44466</v>
      </c>
      <c r="B1027">
        <v>14954.1796875</v>
      </c>
      <c r="C1027">
        <v>15003.16015625</v>
      </c>
      <c r="D1027">
        <v>14864.9599609375</v>
      </c>
      <c r="E1027">
        <v>14969.9697265625</v>
      </c>
      <c r="F1027">
        <v>4650790000</v>
      </c>
    </row>
    <row r="1028" spans="1:6">
      <c r="A1028" s="1">
        <v>44467</v>
      </c>
      <c r="B1028">
        <v>14787.2099609375</v>
      </c>
      <c r="C1028">
        <v>14817.740234375</v>
      </c>
      <c r="D1028">
        <v>14539.8798828125</v>
      </c>
      <c r="E1028">
        <v>14546.6796875</v>
      </c>
      <c r="F1028">
        <v>4989510000</v>
      </c>
    </row>
    <row r="1029" spans="1:6">
      <c r="A1029" s="1">
        <v>44468</v>
      </c>
      <c r="B1029">
        <v>14614.8798828125</v>
      </c>
      <c r="C1029">
        <v>14676.6201171875</v>
      </c>
      <c r="D1029">
        <v>14493.669921875</v>
      </c>
      <c r="E1029">
        <v>14512.4404296875</v>
      </c>
      <c r="F1029">
        <v>5294600000</v>
      </c>
    </row>
    <row r="1030" spans="1:6">
      <c r="A1030" s="1">
        <v>44469</v>
      </c>
      <c r="B1030">
        <v>14582.599609375</v>
      </c>
      <c r="C1030">
        <v>14632.3603515625</v>
      </c>
      <c r="D1030">
        <v>14444.2998046875</v>
      </c>
      <c r="E1030">
        <v>14448.580078125</v>
      </c>
      <c r="F1030">
        <v>5950950000</v>
      </c>
    </row>
    <row r="1031" spans="1:6">
      <c r="A1031" s="1">
        <v>44470</v>
      </c>
      <c r="B1031">
        <v>14494.9296875</v>
      </c>
      <c r="C1031">
        <v>14606.8203125</v>
      </c>
      <c r="D1031">
        <v>14324.009765625</v>
      </c>
      <c r="E1031">
        <v>14566.7001953125</v>
      </c>
      <c r="F1031">
        <v>4710720000</v>
      </c>
    </row>
    <row r="1032" spans="1:6">
      <c r="A1032" s="1">
        <v>44473</v>
      </c>
      <c r="B1032">
        <v>14493.1201171875</v>
      </c>
      <c r="C1032">
        <v>14499.740234375</v>
      </c>
      <c r="D1032">
        <v>14181.6904296875</v>
      </c>
      <c r="E1032">
        <v>14255.48046875</v>
      </c>
      <c r="F1032">
        <v>4557110000</v>
      </c>
    </row>
    <row r="1033" spans="1:6">
      <c r="A1033" s="1">
        <v>44474</v>
      </c>
      <c r="B1033">
        <v>14312.8603515625</v>
      </c>
      <c r="C1033">
        <v>14508.650390625</v>
      </c>
      <c r="D1033">
        <v>14299.7802734375</v>
      </c>
      <c r="E1033">
        <v>14433.830078125</v>
      </c>
      <c r="F1033">
        <v>4176390000</v>
      </c>
    </row>
    <row r="1034" spans="1:6">
      <c r="A1034" s="1">
        <v>44475</v>
      </c>
      <c r="B1034">
        <v>14289.4501953125</v>
      </c>
      <c r="C1034">
        <v>14509.5498046875</v>
      </c>
      <c r="D1034">
        <v>14259.0703125</v>
      </c>
      <c r="E1034">
        <v>14501.91015625</v>
      </c>
      <c r="F1034">
        <v>4465910000</v>
      </c>
    </row>
    <row r="1035" spans="1:6">
      <c r="A1035" s="1">
        <v>44476</v>
      </c>
      <c r="B1035">
        <v>14631.7998046875</v>
      </c>
      <c r="C1035">
        <v>14755.7197265625</v>
      </c>
      <c r="D1035">
        <v>14615.1396484375</v>
      </c>
      <c r="E1035">
        <v>14654.01953125</v>
      </c>
      <c r="F1035">
        <v>3984180000</v>
      </c>
    </row>
    <row r="1036" spans="1:6">
      <c r="A1036" s="1">
        <v>44477</v>
      </c>
      <c r="B1036">
        <v>14694.7197265625</v>
      </c>
      <c r="C1036">
        <v>14699.91015625</v>
      </c>
      <c r="D1036">
        <v>14569.6796875</v>
      </c>
      <c r="E1036">
        <v>14579.5400390625</v>
      </c>
      <c r="F1036">
        <v>3571380000</v>
      </c>
    </row>
    <row r="1037" spans="1:6">
      <c r="A1037" s="1">
        <v>44480</v>
      </c>
      <c r="B1037">
        <v>14540.080078125</v>
      </c>
      <c r="C1037">
        <v>14665.990234375</v>
      </c>
      <c r="D1037">
        <v>14482.6201171875</v>
      </c>
      <c r="E1037">
        <v>14486.2001953125</v>
      </c>
      <c r="F1037">
        <v>3539540000</v>
      </c>
    </row>
    <row r="1038" spans="1:6">
      <c r="A1038" s="1">
        <v>44481</v>
      </c>
      <c r="B1038">
        <v>14539.08984375</v>
      </c>
      <c r="C1038">
        <v>14552.7099609375</v>
      </c>
      <c r="D1038">
        <v>14441.599609375</v>
      </c>
      <c r="E1038">
        <v>14465.919921875</v>
      </c>
      <c r="F1038">
        <v>4063830000</v>
      </c>
    </row>
    <row r="1039" spans="1:6">
      <c r="A1039" s="1">
        <v>44482</v>
      </c>
      <c r="B1039">
        <v>14537.169921875</v>
      </c>
      <c r="C1039">
        <v>14589.2802734375</v>
      </c>
      <c r="D1039">
        <v>14471.8798828125</v>
      </c>
      <c r="E1039">
        <v>14571.6396484375</v>
      </c>
      <c r="F1039">
        <v>4053580000</v>
      </c>
    </row>
    <row r="1040" spans="1:6">
      <c r="A1040" s="1">
        <v>44483</v>
      </c>
      <c r="B1040">
        <v>14717.5</v>
      </c>
      <c r="C1040">
        <v>14827.5595703125</v>
      </c>
      <c r="D1040">
        <v>14699.51953125</v>
      </c>
      <c r="E1040">
        <v>14823.4296875</v>
      </c>
      <c r="F1040">
        <v>4262400000</v>
      </c>
    </row>
    <row r="1041" spans="1:6">
      <c r="A1041" s="1">
        <v>44484</v>
      </c>
      <c r="B1041">
        <v>14891.240234375</v>
      </c>
      <c r="C1041">
        <v>14904.98046875</v>
      </c>
      <c r="D1041">
        <v>14847.9599609375</v>
      </c>
      <c r="E1041">
        <v>14897.33984375</v>
      </c>
      <c r="F1041">
        <v>4494440000</v>
      </c>
    </row>
    <row r="1042" spans="1:6">
      <c r="A1042" s="1">
        <v>44487</v>
      </c>
      <c r="B1042">
        <v>14839.740234375</v>
      </c>
      <c r="C1042">
        <v>15026.6796875</v>
      </c>
      <c r="D1042">
        <v>14833.2802734375</v>
      </c>
      <c r="E1042">
        <v>15021.8095703125</v>
      </c>
      <c r="F1042">
        <v>4167740000</v>
      </c>
    </row>
    <row r="1043" spans="1:6">
      <c r="A1043" s="1">
        <v>44488</v>
      </c>
      <c r="B1043">
        <v>15073.1298828125</v>
      </c>
      <c r="C1043">
        <v>15137.849609375</v>
      </c>
      <c r="D1043">
        <v>15049.73046875</v>
      </c>
      <c r="E1043">
        <v>15129.08984375</v>
      </c>
      <c r="F1043">
        <v>4483400000</v>
      </c>
    </row>
    <row r="1044" spans="1:6">
      <c r="A1044" s="1">
        <v>44489</v>
      </c>
      <c r="B1044">
        <v>15160</v>
      </c>
      <c r="C1044">
        <v>15178.3896484375</v>
      </c>
      <c r="D1044">
        <v>15071.150390625</v>
      </c>
      <c r="E1044">
        <v>15121.6796875</v>
      </c>
      <c r="F1044">
        <v>4117050000</v>
      </c>
    </row>
    <row r="1045" spans="1:6">
      <c r="A1045" s="1">
        <v>44490</v>
      </c>
      <c r="B1045">
        <v>15104.7998046875</v>
      </c>
      <c r="C1045">
        <v>15222.25</v>
      </c>
      <c r="D1045">
        <v>15094.1396484375</v>
      </c>
      <c r="E1045">
        <v>15215.7001953125</v>
      </c>
      <c r="F1045">
        <v>4961860000</v>
      </c>
    </row>
    <row r="1046" spans="1:6">
      <c r="A1046" s="1">
        <v>44491</v>
      </c>
      <c r="B1046">
        <v>15158.0703125</v>
      </c>
      <c r="C1046">
        <v>15193.009765625</v>
      </c>
      <c r="D1046">
        <v>15021.01953125</v>
      </c>
      <c r="E1046">
        <v>15090.2001953125</v>
      </c>
      <c r="F1046">
        <v>5775770000</v>
      </c>
    </row>
    <row r="1047" spans="1:6">
      <c r="A1047" s="1">
        <v>44494</v>
      </c>
      <c r="B1047">
        <v>15142.919921875</v>
      </c>
      <c r="C1047">
        <v>15259.6298828125</v>
      </c>
      <c r="D1047">
        <v>15070.75</v>
      </c>
      <c r="E1047">
        <v>15226.7099609375</v>
      </c>
      <c r="F1047">
        <v>5750200000</v>
      </c>
    </row>
    <row r="1048" spans="1:6">
      <c r="A1048" s="1">
        <v>44495</v>
      </c>
      <c r="B1048">
        <v>15317.5</v>
      </c>
      <c r="C1048">
        <v>15384</v>
      </c>
      <c r="D1048">
        <v>15198.23046875</v>
      </c>
      <c r="E1048">
        <v>15235.7099609375</v>
      </c>
      <c r="F1048">
        <v>7173230000</v>
      </c>
    </row>
    <row r="1049" spans="1:6">
      <c r="A1049" s="1">
        <v>44496</v>
      </c>
      <c r="B1049">
        <v>15276</v>
      </c>
      <c r="C1049">
        <v>15364.5400390625</v>
      </c>
      <c r="D1049">
        <v>15235.83984375</v>
      </c>
      <c r="E1049">
        <v>15235.83984375</v>
      </c>
      <c r="F1049">
        <v>6130110000</v>
      </c>
    </row>
    <row r="1050" spans="1:6">
      <c r="A1050" s="1">
        <v>44497</v>
      </c>
      <c r="B1050">
        <v>15304.740234375</v>
      </c>
      <c r="C1050">
        <v>15452.2998046875</v>
      </c>
      <c r="D1050">
        <v>15290.3095703125</v>
      </c>
      <c r="E1050">
        <v>15448.1201171875</v>
      </c>
      <c r="F1050">
        <v>5714890000</v>
      </c>
    </row>
    <row r="1051" spans="1:6">
      <c r="A1051" s="1">
        <v>44498</v>
      </c>
      <c r="B1051">
        <v>15323.2900390625</v>
      </c>
      <c r="C1051">
        <v>15504.1201171875</v>
      </c>
      <c r="D1051">
        <v>15323.2900390625</v>
      </c>
      <c r="E1051">
        <v>15498.3896484375</v>
      </c>
      <c r="F1051">
        <v>5338290000</v>
      </c>
    </row>
    <row r="1052" spans="1:6">
      <c r="A1052" s="1">
        <v>44501</v>
      </c>
      <c r="B1052">
        <v>15541.259765625</v>
      </c>
      <c r="C1052">
        <v>15598.9501953125</v>
      </c>
      <c r="D1052">
        <v>15470.8203125</v>
      </c>
      <c r="E1052">
        <v>15595.919921875</v>
      </c>
      <c r="F1052">
        <v>5273950000</v>
      </c>
    </row>
    <row r="1053" spans="1:6">
      <c r="A1053" s="1">
        <v>44502</v>
      </c>
      <c r="B1053">
        <v>15583.98046875</v>
      </c>
      <c r="C1053">
        <v>15656.599609375</v>
      </c>
      <c r="D1053">
        <v>15569.26953125</v>
      </c>
      <c r="E1053">
        <v>15649.599609375</v>
      </c>
      <c r="F1053">
        <v>5129370000</v>
      </c>
    </row>
    <row r="1054" spans="1:6">
      <c r="A1054" s="1">
        <v>44503</v>
      </c>
      <c r="B1054">
        <v>15658.51953125</v>
      </c>
      <c r="C1054">
        <v>15821.5703125</v>
      </c>
      <c r="D1054">
        <v>15616.4404296875</v>
      </c>
      <c r="E1054">
        <v>15811.580078125</v>
      </c>
      <c r="F1054">
        <v>5325110000</v>
      </c>
    </row>
    <row r="1055" spans="1:6">
      <c r="A1055" s="1">
        <v>44504</v>
      </c>
      <c r="B1055">
        <v>15849.740234375</v>
      </c>
      <c r="C1055">
        <v>15966.08984375</v>
      </c>
      <c r="D1055">
        <v>15827.66015625</v>
      </c>
      <c r="E1055">
        <v>15940.3095703125</v>
      </c>
      <c r="F1055">
        <v>5297250000</v>
      </c>
    </row>
    <row r="1056" spans="1:6">
      <c r="A1056" s="1">
        <v>44505</v>
      </c>
      <c r="B1056">
        <v>16003.5595703125</v>
      </c>
      <c r="C1056">
        <v>16053.3896484375</v>
      </c>
      <c r="D1056">
        <v>15900.7802734375</v>
      </c>
      <c r="E1056">
        <v>15971.58984375</v>
      </c>
      <c r="F1056">
        <v>5566400000</v>
      </c>
    </row>
    <row r="1057" spans="1:6">
      <c r="A1057" s="1">
        <v>44508</v>
      </c>
      <c r="B1057">
        <v>15995.7197265625</v>
      </c>
      <c r="C1057">
        <v>16038.23046875</v>
      </c>
      <c r="D1057">
        <v>15961.8095703125</v>
      </c>
      <c r="E1057">
        <v>15982.3603515625</v>
      </c>
      <c r="F1057">
        <v>5723650000</v>
      </c>
    </row>
    <row r="1058" spans="1:6">
      <c r="A1058" s="1">
        <v>44509</v>
      </c>
      <c r="B1058">
        <v>16024.1298828125</v>
      </c>
      <c r="C1058">
        <v>16035.2099609375</v>
      </c>
      <c r="D1058">
        <v>15836.6796875</v>
      </c>
      <c r="E1058">
        <v>15886.5400390625</v>
      </c>
      <c r="F1058">
        <v>5574660000</v>
      </c>
    </row>
    <row r="1059" spans="1:6">
      <c r="A1059" s="1">
        <v>44510</v>
      </c>
      <c r="B1059">
        <v>15753.83984375</v>
      </c>
      <c r="C1059">
        <v>15867.240234375</v>
      </c>
      <c r="D1059">
        <v>15543.6796875</v>
      </c>
      <c r="E1059">
        <v>15622.7099609375</v>
      </c>
      <c r="F1059">
        <v>5369110000</v>
      </c>
    </row>
    <row r="1060" spans="1:6">
      <c r="A1060" s="1">
        <v>44511</v>
      </c>
      <c r="B1060">
        <v>15752.080078125</v>
      </c>
      <c r="C1060">
        <v>15768.0302734375</v>
      </c>
      <c r="D1060">
        <v>15695.76953125</v>
      </c>
      <c r="E1060">
        <v>15704.2802734375</v>
      </c>
      <c r="F1060">
        <v>4570460000</v>
      </c>
    </row>
    <row r="1061" spans="1:6">
      <c r="A1061" s="1">
        <v>44512</v>
      </c>
      <c r="B1061">
        <v>15752.6201171875</v>
      </c>
      <c r="C1061">
        <v>15874.5703125</v>
      </c>
      <c r="D1061">
        <v>15705.3798828125</v>
      </c>
      <c r="E1061">
        <v>15860.9599609375</v>
      </c>
      <c r="F1061">
        <v>5446540000</v>
      </c>
    </row>
    <row r="1062" spans="1:6">
      <c r="A1062" s="1">
        <v>44515</v>
      </c>
      <c r="B1062">
        <v>15894.8203125</v>
      </c>
      <c r="C1062">
        <v>15918.4501953125</v>
      </c>
      <c r="D1062">
        <v>15778.3095703125</v>
      </c>
      <c r="E1062">
        <v>15853.849609375</v>
      </c>
      <c r="F1062">
        <v>5020180000</v>
      </c>
    </row>
    <row r="1063" spans="1:6">
      <c r="A1063" s="1">
        <v>44516</v>
      </c>
      <c r="B1063">
        <v>15840.3203125</v>
      </c>
      <c r="C1063">
        <v>15989.6103515625</v>
      </c>
      <c r="D1063">
        <v>15825</v>
      </c>
      <c r="E1063">
        <v>15973.8603515625</v>
      </c>
      <c r="F1063">
        <v>5533020000</v>
      </c>
    </row>
    <row r="1064" spans="1:6">
      <c r="A1064" s="1">
        <v>44517</v>
      </c>
      <c r="B1064">
        <v>15973.6201171875</v>
      </c>
      <c r="C1064">
        <v>15998.5703125</v>
      </c>
      <c r="D1064">
        <v>15909.3896484375</v>
      </c>
      <c r="E1064">
        <v>15921.5703125</v>
      </c>
      <c r="F1064">
        <v>5049320000</v>
      </c>
    </row>
    <row r="1065" spans="1:6">
      <c r="A1065" s="1">
        <v>44518</v>
      </c>
      <c r="B1065">
        <v>15973.3896484375</v>
      </c>
      <c r="C1065">
        <v>16010.8798828125</v>
      </c>
      <c r="D1065">
        <v>15848.830078125</v>
      </c>
      <c r="E1065">
        <v>15993.7099609375</v>
      </c>
      <c r="F1065">
        <v>5391360000</v>
      </c>
    </row>
    <row r="1066" spans="1:6">
      <c r="A1066" s="1">
        <v>44519</v>
      </c>
      <c r="B1066">
        <v>16042.16015625</v>
      </c>
      <c r="C1066">
        <v>16121.1201171875</v>
      </c>
      <c r="D1066">
        <v>16017.23046875</v>
      </c>
      <c r="E1066">
        <v>16057.4404296875</v>
      </c>
      <c r="F1066">
        <v>4875310000</v>
      </c>
    </row>
    <row r="1067" spans="1:6">
      <c r="A1067" s="1">
        <v>44522</v>
      </c>
      <c r="B1067">
        <v>16120.919921875</v>
      </c>
      <c r="C1067">
        <v>16212.23046875</v>
      </c>
      <c r="D1067">
        <v>15851.0400390625</v>
      </c>
      <c r="E1067">
        <v>15854.759765625</v>
      </c>
      <c r="F1067">
        <v>5567830000</v>
      </c>
    </row>
    <row r="1068" spans="1:6">
      <c r="A1068" s="1">
        <v>44523</v>
      </c>
      <c r="B1068">
        <v>15809.5</v>
      </c>
      <c r="C1068">
        <v>15895.8603515625</v>
      </c>
      <c r="D1068">
        <v>15601.4599609375</v>
      </c>
      <c r="E1068">
        <v>15775.1396484375</v>
      </c>
      <c r="F1068">
        <v>5434380000</v>
      </c>
    </row>
    <row r="1069" spans="1:6">
      <c r="A1069" s="1">
        <v>44524</v>
      </c>
      <c r="B1069">
        <v>15677.8798828125</v>
      </c>
      <c r="C1069">
        <v>15848.5595703125</v>
      </c>
      <c r="D1069">
        <v>15591.3603515625</v>
      </c>
      <c r="E1069">
        <v>15845.23046875</v>
      </c>
      <c r="F1069">
        <v>4197090000</v>
      </c>
    </row>
    <row r="1070" spans="1:6">
      <c r="A1070" s="1">
        <v>44526</v>
      </c>
      <c r="B1070">
        <v>15664.3798828125</v>
      </c>
      <c r="C1070">
        <v>15731.5400390625</v>
      </c>
      <c r="D1070">
        <v>15456.08984375</v>
      </c>
      <c r="E1070">
        <v>15491.66015625</v>
      </c>
      <c r="F1070">
        <v>3502170000</v>
      </c>
    </row>
    <row r="1071" spans="1:6">
      <c r="A1071" s="1">
        <v>44529</v>
      </c>
      <c r="B1071">
        <v>15719.419921875</v>
      </c>
      <c r="C1071">
        <v>15833.1103515625</v>
      </c>
      <c r="D1071">
        <v>15644.6103515625</v>
      </c>
      <c r="E1071">
        <v>15782.830078125</v>
      </c>
      <c r="F1071">
        <v>4836230000</v>
      </c>
    </row>
    <row r="1072" spans="1:6">
      <c r="A1072" s="1">
        <v>44530</v>
      </c>
      <c r="B1072">
        <v>15716.5</v>
      </c>
      <c r="C1072">
        <v>15828.2001953125</v>
      </c>
      <c r="D1072">
        <v>15451.3896484375</v>
      </c>
      <c r="E1072">
        <v>15537.6904296875</v>
      </c>
      <c r="F1072">
        <v>6631470000</v>
      </c>
    </row>
    <row r="1073" spans="1:6">
      <c r="A1073" s="1">
        <v>44531</v>
      </c>
      <c r="B1073">
        <v>15752.26953125</v>
      </c>
      <c r="C1073">
        <v>15816.8203125</v>
      </c>
      <c r="D1073">
        <v>15243.9296875</v>
      </c>
      <c r="E1073">
        <v>15254.0498046875</v>
      </c>
      <c r="F1073">
        <v>6320260000</v>
      </c>
    </row>
    <row r="1074" spans="1:6">
      <c r="A1074" s="1">
        <v>44532</v>
      </c>
      <c r="B1074">
        <v>15181.8203125</v>
      </c>
      <c r="C1074">
        <v>15444.5400390625</v>
      </c>
      <c r="D1074">
        <v>15150.1201171875</v>
      </c>
      <c r="E1074">
        <v>15381.3203125</v>
      </c>
      <c r="F1074">
        <v>5418340000</v>
      </c>
    </row>
    <row r="1075" spans="1:6">
      <c r="A1075" s="1">
        <v>44533</v>
      </c>
      <c r="B1075">
        <v>15428.7099609375</v>
      </c>
      <c r="C1075">
        <v>15470.3603515625</v>
      </c>
      <c r="D1075">
        <v>14931.0595703125</v>
      </c>
      <c r="E1075">
        <v>15085.4697265625</v>
      </c>
      <c r="F1075">
        <v>5900290000</v>
      </c>
    </row>
    <row r="1076" spans="1:6">
      <c r="A1076" s="1">
        <v>44536</v>
      </c>
      <c r="B1076">
        <v>15117.6298828125</v>
      </c>
      <c r="C1076">
        <v>15281.990234375</v>
      </c>
      <c r="D1076">
        <v>14931.6103515625</v>
      </c>
      <c r="E1076">
        <v>15225.150390625</v>
      </c>
      <c r="F1076">
        <v>5115230000</v>
      </c>
    </row>
    <row r="1077" spans="1:6">
      <c r="A1077" s="1">
        <v>44537</v>
      </c>
      <c r="B1077">
        <v>15510.91015625</v>
      </c>
      <c r="C1077">
        <v>15720.08984375</v>
      </c>
      <c r="D1077">
        <v>15507.66015625</v>
      </c>
      <c r="E1077">
        <v>15686.919921875</v>
      </c>
      <c r="F1077">
        <v>5116490000</v>
      </c>
    </row>
    <row r="1078" spans="1:6">
      <c r="A1078" s="1">
        <v>44538</v>
      </c>
      <c r="B1078">
        <v>15690.650390625</v>
      </c>
      <c r="C1078">
        <v>15792.6396484375</v>
      </c>
      <c r="D1078">
        <v>15618.8798828125</v>
      </c>
      <c r="E1078">
        <v>15786.990234375</v>
      </c>
      <c r="F1078">
        <v>4615390000</v>
      </c>
    </row>
    <row r="1079" spans="1:6">
      <c r="A1079" s="1">
        <v>44539</v>
      </c>
      <c r="B1079">
        <v>15720.5400390625</v>
      </c>
      <c r="C1079">
        <v>15796.0498046875</v>
      </c>
      <c r="D1079">
        <v>15511.1201171875</v>
      </c>
      <c r="E1079">
        <v>15517.3701171875</v>
      </c>
      <c r="F1079">
        <v>4515600000</v>
      </c>
    </row>
    <row r="1080" spans="1:6">
      <c r="A1080" s="1">
        <v>44540</v>
      </c>
      <c r="B1080">
        <v>15629.58984375</v>
      </c>
      <c r="C1080">
        <v>15677.599609375</v>
      </c>
      <c r="D1080">
        <v>15477.849609375</v>
      </c>
      <c r="E1080">
        <v>15630.599609375</v>
      </c>
      <c r="F1080">
        <v>4426210000</v>
      </c>
    </row>
    <row r="1081" spans="1:6">
      <c r="A1081" s="1">
        <v>44543</v>
      </c>
      <c r="B1081">
        <v>15621.26953125</v>
      </c>
      <c r="C1081">
        <v>15637.0595703125</v>
      </c>
      <c r="D1081">
        <v>15408.25</v>
      </c>
      <c r="E1081">
        <v>15413.2802734375</v>
      </c>
      <c r="F1081">
        <v>4573920000</v>
      </c>
    </row>
    <row r="1082" spans="1:6">
      <c r="A1082" s="1">
        <v>44544</v>
      </c>
      <c r="B1082">
        <v>15215.9599609375</v>
      </c>
      <c r="C1082">
        <v>15317.5498046875</v>
      </c>
      <c r="D1082">
        <v>15097.349609375</v>
      </c>
      <c r="E1082">
        <v>15237.6396484375</v>
      </c>
      <c r="F1082">
        <v>4865990000</v>
      </c>
    </row>
    <row r="1083" spans="1:6">
      <c r="A1083" s="1">
        <v>44545</v>
      </c>
      <c r="B1083">
        <v>15230.7099609375</v>
      </c>
      <c r="C1083">
        <v>15575.759765625</v>
      </c>
      <c r="D1083">
        <v>15055.23046875</v>
      </c>
      <c r="E1083">
        <v>15565.580078125</v>
      </c>
      <c r="F1083">
        <v>5343920000</v>
      </c>
    </row>
    <row r="1084" spans="1:6">
      <c r="A1084" s="1">
        <v>44546</v>
      </c>
      <c r="B1084">
        <v>15629.080078125</v>
      </c>
      <c r="C1084">
        <v>15633.1904296875</v>
      </c>
      <c r="D1084">
        <v>15119.490234375</v>
      </c>
      <c r="E1084">
        <v>15180.4296875</v>
      </c>
      <c r="F1084">
        <v>4906480000</v>
      </c>
    </row>
    <row r="1085" spans="1:6">
      <c r="A1085" s="1">
        <v>44547</v>
      </c>
      <c r="B1085">
        <v>15036.76953125</v>
      </c>
      <c r="C1085">
        <v>15288.7802734375</v>
      </c>
      <c r="D1085">
        <v>14960.3701171875</v>
      </c>
      <c r="E1085">
        <v>15169.6796875</v>
      </c>
      <c r="F1085">
        <v>7668770000</v>
      </c>
    </row>
    <row r="1086" spans="1:6">
      <c r="A1086" s="1">
        <v>44550</v>
      </c>
      <c r="B1086">
        <v>14933</v>
      </c>
      <c r="C1086">
        <v>15007.2998046875</v>
      </c>
      <c r="D1086">
        <v>14860.0400390625</v>
      </c>
      <c r="E1086">
        <v>14980.9404296875</v>
      </c>
      <c r="F1086">
        <v>4602640000</v>
      </c>
    </row>
    <row r="1087" spans="1:6">
      <c r="A1087" s="1">
        <v>44551</v>
      </c>
      <c r="B1087">
        <v>15140.4296875</v>
      </c>
      <c r="C1087">
        <v>15349.0595703125</v>
      </c>
      <c r="D1087">
        <v>15015.0302734375</v>
      </c>
      <c r="E1087">
        <v>15341.08984375</v>
      </c>
      <c r="F1087">
        <v>4581720000</v>
      </c>
    </row>
    <row r="1088" spans="1:6">
      <c r="A1088" s="1">
        <v>44552</v>
      </c>
      <c r="B1088">
        <v>15319.16015625</v>
      </c>
      <c r="C1088">
        <v>15525.9697265625</v>
      </c>
      <c r="D1088">
        <v>15303.0595703125</v>
      </c>
      <c r="E1088">
        <v>15521.8896484375</v>
      </c>
      <c r="F1088">
        <v>4107900000</v>
      </c>
    </row>
    <row r="1089" spans="1:6">
      <c r="A1089" s="1">
        <v>44553</v>
      </c>
      <c r="B1089">
        <v>15544.7900390625</v>
      </c>
      <c r="C1089">
        <v>15697.98046875</v>
      </c>
      <c r="D1089">
        <v>15528.91015625</v>
      </c>
      <c r="E1089">
        <v>15653.3701171875</v>
      </c>
      <c r="F1089">
        <v>3935010000</v>
      </c>
    </row>
    <row r="1090" spans="1:6">
      <c r="A1090" s="1">
        <v>44557</v>
      </c>
      <c r="B1090">
        <v>15696.830078125</v>
      </c>
      <c r="C1090">
        <v>15871.400390625</v>
      </c>
      <c r="D1090">
        <v>15696.830078125</v>
      </c>
      <c r="E1090">
        <v>15871.259765625</v>
      </c>
      <c r="F1090">
        <v>3743920000</v>
      </c>
    </row>
    <row r="1091" spans="1:6">
      <c r="A1091" s="1">
        <v>44558</v>
      </c>
      <c r="B1091">
        <v>15895.2001953125</v>
      </c>
      <c r="C1091">
        <v>15901.4697265625</v>
      </c>
      <c r="D1091">
        <v>15757.0703125</v>
      </c>
      <c r="E1091">
        <v>15781.7197265625</v>
      </c>
      <c r="F1091">
        <v>3648500000</v>
      </c>
    </row>
    <row r="1092" spans="1:6">
      <c r="A1092" s="1">
        <v>44559</v>
      </c>
      <c r="B1092">
        <v>15794.919921875</v>
      </c>
      <c r="C1092">
        <v>15821.8095703125</v>
      </c>
      <c r="D1092">
        <v>15679.849609375</v>
      </c>
      <c r="E1092">
        <v>15766.2197265625</v>
      </c>
      <c r="F1092">
        <v>3714380000</v>
      </c>
    </row>
    <row r="1093" spans="1:6">
      <c r="A1093" s="1">
        <v>44560</v>
      </c>
      <c r="B1093">
        <v>15758.98046875</v>
      </c>
      <c r="C1093">
        <v>15868.08984375</v>
      </c>
      <c r="D1093">
        <v>15729.16015625</v>
      </c>
      <c r="E1093">
        <v>15741.5595703125</v>
      </c>
      <c r="F1093">
        <v>3750920000</v>
      </c>
    </row>
    <row r="1094" spans="1:6">
      <c r="A1094" s="1">
        <v>44561</v>
      </c>
      <c r="B1094">
        <v>15722.91015625</v>
      </c>
      <c r="C1094">
        <v>15777.4296875</v>
      </c>
      <c r="D1094">
        <v>15643.9404296875</v>
      </c>
      <c r="E1094">
        <v>15644.9697265625</v>
      </c>
      <c r="F1094">
        <v>3392580000</v>
      </c>
    </row>
    <row r="1095" spans="1:6">
      <c r="A1095" s="1">
        <v>43832</v>
      </c>
      <c r="B1095">
        <v>9039.4599609375</v>
      </c>
      <c r="C1095">
        <v>9093.4296875</v>
      </c>
      <c r="D1095">
        <v>9010.8896484375</v>
      </c>
      <c r="E1095">
        <v>9092.1904296875</v>
      </c>
      <c r="F1095">
        <v>2862700000</v>
      </c>
    </row>
    <row r="1096" spans="1:6">
      <c r="A1096" s="1">
        <v>43833</v>
      </c>
      <c r="B1096">
        <v>8976.4296875</v>
      </c>
      <c r="C1096">
        <v>9065.759765625</v>
      </c>
      <c r="D1096">
        <v>8976.4296875</v>
      </c>
      <c r="E1096">
        <v>9020.76953125</v>
      </c>
      <c r="F1096">
        <v>2586520000</v>
      </c>
    </row>
    <row r="1097" spans="1:6">
      <c r="A1097" s="1">
        <v>43836</v>
      </c>
      <c r="B1097">
        <v>8943.5</v>
      </c>
      <c r="C1097">
        <v>9072.41015625</v>
      </c>
      <c r="D1097">
        <v>8943.5</v>
      </c>
      <c r="E1097">
        <v>9071.4697265625</v>
      </c>
      <c r="F1097">
        <v>2810450000</v>
      </c>
    </row>
    <row r="1098" spans="1:6">
      <c r="A1098" s="1">
        <v>43837</v>
      </c>
      <c r="B1098">
        <v>9076.6396484375</v>
      </c>
      <c r="C1098">
        <v>9091.9296875</v>
      </c>
      <c r="D1098">
        <v>9042.5498046875</v>
      </c>
      <c r="E1098">
        <v>9068.580078125</v>
      </c>
      <c r="F1098">
        <v>2381740000</v>
      </c>
    </row>
    <row r="1099" spans="1:6">
      <c r="A1099" s="1">
        <v>43838</v>
      </c>
      <c r="B1099">
        <v>9068.0302734375</v>
      </c>
      <c r="C1099">
        <v>9168.8896484375</v>
      </c>
      <c r="D1099">
        <v>9059.3798828125</v>
      </c>
      <c r="E1099">
        <v>9129.240234375</v>
      </c>
      <c r="F1099">
        <v>2472620000</v>
      </c>
    </row>
    <row r="1100" spans="1:6">
      <c r="A1100" s="1">
        <v>43839</v>
      </c>
      <c r="B1100">
        <v>9202.26953125</v>
      </c>
      <c r="C1100">
        <v>9215.9501953125</v>
      </c>
      <c r="D1100">
        <v>9158.5</v>
      </c>
      <c r="E1100">
        <v>9203.4296875</v>
      </c>
      <c r="F1100">
        <v>2540960000</v>
      </c>
    </row>
    <row r="1101" spans="1:6">
      <c r="A1101" s="1">
        <v>43840</v>
      </c>
      <c r="B1101">
        <v>9232.9501953125</v>
      </c>
      <c r="C1101">
        <v>9235.2001953125</v>
      </c>
      <c r="D1101">
        <v>9164.66015625</v>
      </c>
      <c r="E1101">
        <v>9178.8603515625</v>
      </c>
      <c r="F1101">
        <v>2382900000</v>
      </c>
    </row>
    <row r="1102" spans="1:6">
      <c r="A1102" s="1">
        <v>43843</v>
      </c>
      <c r="B1102">
        <v>9213.7197265625</v>
      </c>
      <c r="C1102">
        <v>9274.490234375</v>
      </c>
      <c r="D1102">
        <v>9193.0595703125</v>
      </c>
      <c r="E1102">
        <v>9273.9296875</v>
      </c>
      <c r="F1102">
        <v>2536820000</v>
      </c>
    </row>
    <row r="1103" spans="1:6">
      <c r="A1103" s="1">
        <v>43844</v>
      </c>
      <c r="B1103">
        <v>9270.6103515625</v>
      </c>
      <c r="C1103">
        <v>9298.330078125</v>
      </c>
      <c r="D1103">
        <v>9226.490234375</v>
      </c>
      <c r="E1103">
        <v>9251.330078125</v>
      </c>
      <c r="F1103">
        <v>2553160000</v>
      </c>
    </row>
    <row r="1104" spans="1:6">
      <c r="A1104" s="1">
        <v>43845</v>
      </c>
      <c r="B1104">
        <v>9253.759765625</v>
      </c>
      <c r="C1104">
        <v>9298.8203125</v>
      </c>
      <c r="D1104">
        <v>9231.1396484375</v>
      </c>
      <c r="E1104">
        <v>9258.7001953125</v>
      </c>
      <c r="F1104">
        <v>2443220000</v>
      </c>
    </row>
    <row r="1105" spans="1:6">
      <c r="A1105" s="1">
        <v>43846</v>
      </c>
      <c r="B1105">
        <v>9313.4501953125</v>
      </c>
      <c r="C1105">
        <v>9357.919921875</v>
      </c>
      <c r="D1105">
        <v>9301.3203125</v>
      </c>
      <c r="E1105">
        <v>9357.1298828125</v>
      </c>
      <c r="F1105">
        <v>2312110000</v>
      </c>
    </row>
    <row r="1106" spans="1:6">
      <c r="A1106" s="1">
        <v>43847</v>
      </c>
      <c r="B1106">
        <v>9392.3701171875</v>
      </c>
      <c r="C1106">
        <v>9393.48046875</v>
      </c>
      <c r="D1106">
        <v>9346.8095703125</v>
      </c>
      <c r="E1106">
        <v>9388.9404296875</v>
      </c>
      <c r="F1106">
        <v>2542540000</v>
      </c>
    </row>
    <row r="1107" spans="1:6">
      <c r="A1107" s="1">
        <v>43851</v>
      </c>
      <c r="B1107">
        <v>9361.0703125</v>
      </c>
      <c r="C1107">
        <v>9397.580078125</v>
      </c>
      <c r="D1107">
        <v>9350.2001953125</v>
      </c>
      <c r="E1107">
        <v>9370.8095703125</v>
      </c>
      <c r="F1107">
        <v>2686610000</v>
      </c>
    </row>
    <row r="1108" spans="1:6">
      <c r="A1108" s="1">
        <v>43852</v>
      </c>
      <c r="B1108">
        <v>9413.6103515625</v>
      </c>
      <c r="C1108">
        <v>9439.2900390625</v>
      </c>
      <c r="D1108">
        <v>9375.1298828125</v>
      </c>
      <c r="E1108">
        <v>9383.76953125</v>
      </c>
      <c r="F1108">
        <v>2454580000</v>
      </c>
    </row>
    <row r="1109" spans="1:6">
      <c r="A1109" s="1">
        <v>43853</v>
      </c>
      <c r="B1109">
        <v>9377.7197265625</v>
      </c>
      <c r="C1109">
        <v>9409.2001953125</v>
      </c>
      <c r="D1109">
        <v>9334.1298828125</v>
      </c>
      <c r="E1109">
        <v>9402.48046875</v>
      </c>
      <c r="F1109">
        <v>2465850000</v>
      </c>
    </row>
    <row r="1110" spans="1:6">
      <c r="A1110" s="1">
        <v>43854</v>
      </c>
      <c r="B1110">
        <v>9446.2099609375</v>
      </c>
      <c r="C1110">
        <v>9451.4296875</v>
      </c>
      <c r="D1110">
        <v>9273.23046875</v>
      </c>
      <c r="E1110">
        <v>9314.91015625</v>
      </c>
      <c r="F1110">
        <v>2622970000</v>
      </c>
    </row>
    <row r="1111" spans="1:6">
      <c r="A1111" s="1">
        <v>43857</v>
      </c>
      <c r="B1111">
        <v>9092.4599609375</v>
      </c>
      <c r="C1111">
        <v>9185.4501953125</v>
      </c>
      <c r="D1111">
        <v>9088.0400390625</v>
      </c>
      <c r="E1111">
        <v>9139.3095703125</v>
      </c>
      <c r="F1111">
        <v>2593910000</v>
      </c>
    </row>
    <row r="1112" spans="1:6">
      <c r="A1112" s="1">
        <v>43858</v>
      </c>
      <c r="B1112">
        <v>9201.8203125</v>
      </c>
      <c r="C1112">
        <v>9288.8701171875</v>
      </c>
      <c r="D1112">
        <v>9182.330078125</v>
      </c>
      <c r="E1112">
        <v>9269.6796875</v>
      </c>
      <c r="F1112">
        <v>2169020000</v>
      </c>
    </row>
    <row r="1113" spans="1:6">
      <c r="A1113" s="1">
        <v>43859</v>
      </c>
      <c r="B1113">
        <v>9318.259765625</v>
      </c>
      <c r="C1113">
        <v>9329.1201171875</v>
      </c>
      <c r="D1113">
        <v>9249.0400390625</v>
      </c>
      <c r="E1113">
        <v>9275.16015625</v>
      </c>
      <c r="F1113">
        <v>2234620000</v>
      </c>
    </row>
    <row r="1114" spans="1:6">
      <c r="A1114" s="1">
        <v>43860</v>
      </c>
      <c r="B1114">
        <v>9211.150390625</v>
      </c>
      <c r="C1114">
        <v>9303</v>
      </c>
      <c r="D1114">
        <v>9185.1796875</v>
      </c>
      <c r="E1114">
        <v>9298.9296875</v>
      </c>
      <c r="F1114">
        <v>2345370000</v>
      </c>
    </row>
    <row r="1115" spans="1:6">
      <c r="A1115" s="1">
        <v>43861</v>
      </c>
      <c r="B1115">
        <v>9324.330078125</v>
      </c>
      <c r="C1115">
        <v>9324.7998046875</v>
      </c>
      <c r="D1115">
        <v>9123.2197265625</v>
      </c>
      <c r="E1115">
        <v>9150.9404296875</v>
      </c>
      <c r="F1115">
        <v>2696090000</v>
      </c>
    </row>
    <row r="1116" spans="1:6">
      <c r="A1116" s="1">
        <v>43864</v>
      </c>
      <c r="B1116">
        <v>9190.7197265625</v>
      </c>
      <c r="C1116">
        <v>9299.849609375</v>
      </c>
      <c r="D1116">
        <v>9188.5498046875</v>
      </c>
      <c r="E1116">
        <v>9273.400390625</v>
      </c>
      <c r="F1116">
        <v>2427320000</v>
      </c>
    </row>
    <row r="1117" spans="1:6">
      <c r="A1117" s="1">
        <v>43865</v>
      </c>
      <c r="B1117">
        <v>9398.3896484375</v>
      </c>
      <c r="C1117">
        <v>9485.3798828125</v>
      </c>
      <c r="D1117">
        <v>9374.0498046875</v>
      </c>
      <c r="E1117">
        <v>9467.9697265625</v>
      </c>
      <c r="F1117">
        <v>2447340000</v>
      </c>
    </row>
    <row r="1118" spans="1:6">
      <c r="A1118" s="1">
        <v>43866</v>
      </c>
      <c r="B1118">
        <v>9574.099609375</v>
      </c>
      <c r="C1118">
        <v>9574.9404296875</v>
      </c>
      <c r="D1118">
        <v>9454.9296875</v>
      </c>
      <c r="E1118">
        <v>9508.6796875</v>
      </c>
      <c r="F1118">
        <v>2470240000</v>
      </c>
    </row>
    <row r="1119" spans="1:6">
      <c r="A1119" s="1">
        <v>43867</v>
      </c>
      <c r="B1119">
        <v>9540.98046875</v>
      </c>
      <c r="C1119">
        <v>9575.66015625</v>
      </c>
      <c r="D1119">
        <v>9505.6796875</v>
      </c>
      <c r="E1119">
        <v>9572.150390625</v>
      </c>
      <c r="F1119">
        <v>2313860000</v>
      </c>
    </row>
    <row r="1120" spans="1:6">
      <c r="A1120" s="1">
        <v>43868</v>
      </c>
      <c r="B1120">
        <v>9526.6396484375</v>
      </c>
      <c r="C1120">
        <v>9570.08984375</v>
      </c>
      <c r="D1120">
        <v>9496.5302734375</v>
      </c>
      <c r="E1120">
        <v>9520.509765625</v>
      </c>
      <c r="F1120">
        <v>2243720000</v>
      </c>
    </row>
    <row r="1121" spans="1:6">
      <c r="A1121" s="1">
        <v>43871</v>
      </c>
      <c r="B1121">
        <v>9493.6298828125</v>
      </c>
      <c r="C1121">
        <v>9628.66015625</v>
      </c>
      <c r="D1121">
        <v>9493.6298828125</v>
      </c>
      <c r="E1121">
        <v>9628.3896484375</v>
      </c>
      <c r="F1121">
        <v>2187520000</v>
      </c>
    </row>
    <row r="1122" spans="1:6">
      <c r="A1122" s="1">
        <v>43872</v>
      </c>
      <c r="B1122">
        <v>9680.8896484375</v>
      </c>
      <c r="C1122">
        <v>9714.740234375</v>
      </c>
      <c r="D1122">
        <v>9617.2099609375</v>
      </c>
      <c r="E1122">
        <v>9638.9404296875</v>
      </c>
      <c r="F1122">
        <v>2450070000</v>
      </c>
    </row>
    <row r="1123" spans="1:6">
      <c r="A1123" s="1">
        <v>43873</v>
      </c>
      <c r="B1123">
        <v>9688.599609375</v>
      </c>
      <c r="C1123">
        <v>9728.76953125</v>
      </c>
      <c r="D1123">
        <v>9666.6904296875</v>
      </c>
      <c r="E1123">
        <v>9725.9599609375</v>
      </c>
      <c r="F1123">
        <v>2366510000</v>
      </c>
    </row>
    <row r="1124" spans="1:6">
      <c r="A1124" s="1">
        <v>43874</v>
      </c>
      <c r="B1124">
        <v>9657.0400390625</v>
      </c>
      <c r="C1124">
        <v>9748.3203125</v>
      </c>
      <c r="D1124">
        <v>9650.01953125</v>
      </c>
      <c r="E1124">
        <v>9711.9697265625</v>
      </c>
      <c r="F1124">
        <v>2254870000</v>
      </c>
    </row>
    <row r="1125" spans="1:6">
      <c r="A1125" s="1">
        <v>43875</v>
      </c>
      <c r="B1125">
        <v>9728.900390625</v>
      </c>
      <c r="C1125">
        <v>9746.3603515625</v>
      </c>
      <c r="D1125">
        <v>9693.0498046875</v>
      </c>
      <c r="E1125">
        <v>9731.1796875</v>
      </c>
      <c r="F1125">
        <v>2226720000</v>
      </c>
    </row>
    <row r="1126" spans="1:6">
      <c r="A1126" s="1">
        <v>43879</v>
      </c>
      <c r="B1126">
        <v>9679.0400390625</v>
      </c>
      <c r="C1126">
        <v>9747.6796875</v>
      </c>
      <c r="D1126">
        <v>9675.7998046875</v>
      </c>
      <c r="E1126">
        <v>9732.740234375</v>
      </c>
      <c r="F1126">
        <v>2279420000</v>
      </c>
    </row>
    <row r="1127" spans="1:6">
      <c r="A1127" s="1">
        <v>43880</v>
      </c>
      <c r="B1127">
        <v>9782.8095703125</v>
      </c>
      <c r="C1127">
        <v>9838.3701171875</v>
      </c>
      <c r="D1127">
        <v>9777.099609375</v>
      </c>
      <c r="E1127">
        <v>9817.1796875</v>
      </c>
      <c r="F1127">
        <v>2470860000</v>
      </c>
    </row>
    <row r="1128" spans="1:6">
      <c r="A1128" s="1">
        <v>43881</v>
      </c>
      <c r="B1128">
        <v>9799.2001953125</v>
      </c>
      <c r="C1128">
        <v>9820.8603515625</v>
      </c>
      <c r="D1128">
        <v>9636.9404296875</v>
      </c>
      <c r="E1128">
        <v>9750.9697265625</v>
      </c>
      <c r="F1128">
        <v>2745730000</v>
      </c>
    </row>
    <row r="1129" spans="1:6">
      <c r="A1129" s="1">
        <v>43882</v>
      </c>
      <c r="B1129">
        <v>9708.009765625</v>
      </c>
      <c r="C1129">
        <v>9715.9501953125</v>
      </c>
      <c r="D1129">
        <v>9542.330078125</v>
      </c>
      <c r="E1129">
        <v>9576.58984375</v>
      </c>
      <c r="F1129">
        <v>2750160000</v>
      </c>
    </row>
    <row r="1130" spans="1:6">
      <c r="A1130" s="1">
        <v>43885</v>
      </c>
      <c r="B1130">
        <v>9188.4404296875</v>
      </c>
      <c r="C1130">
        <v>9322.8798828125</v>
      </c>
      <c r="D1130">
        <v>9166.009765625</v>
      </c>
      <c r="E1130">
        <v>9221.2802734375</v>
      </c>
      <c r="F1130">
        <v>3188590000</v>
      </c>
    </row>
    <row r="1131" spans="1:6">
      <c r="A1131" s="1">
        <v>43886</v>
      </c>
      <c r="B1131">
        <v>9301.2001953125</v>
      </c>
      <c r="C1131">
        <v>9315.259765625</v>
      </c>
      <c r="D1131">
        <v>8940.490234375</v>
      </c>
      <c r="E1131">
        <v>8965.6103515625</v>
      </c>
      <c r="F1131">
        <v>3595520000</v>
      </c>
    </row>
    <row r="1132" spans="1:6">
      <c r="A1132" s="1">
        <v>43887</v>
      </c>
      <c r="B1132">
        <v>9011.5498046875</v>
      </c>
      <c r="C1132">
        <v>9148.3203125</v>
      </c>
      <c r="D1132">
        <v>8927.7998046875</v>
      </c>
      <c r="E1132">
        <v>8980.7802734375</v>
      </c>
      <c r="F1132">
        <v>3587950000</v>
      </c>
    </row>
    <row r="1133" spans="1:6">
      <c r="A1133" s="1">
        <v>43888</v>
      </c>
      <c r="B1133">
        <v>8744.0302734375</v>
      </c>
      <c r="C1133">
        <v>8904.1103515625</v>
      </c>
      <c r="D1133">
        <v>8562.0498046875</v>
      </c>
      <c r="E1133">
        <v>8566.48046875</v>
      </c>
      <c r="F1133">
        <v>4559900000</v>
      </c>
    </row>
    <row r="1134" spans="1:6">
      <c r="A1134" s="1">
        <v>43889</v>
      </c>
      <c r="B1134">
        <v>8269.740234375</v>
      </c>
      <c r="C1134">
        <v>8591.8203125</v>
      </c>
      <c r="D1134">
        <v>8264.16015625</v>
      </c>
      <c r="E1134">
        <v>8567.3701171875</v>
      </c>
      <c r="F1134">
        <v>5320020000</v>
      </c>
    </row>
    <row r="1135" spans="1:6">
      <c r="A1135" s="1">
        <v>43892</v>
      </c>
      <c r="B1135">
        <v>8667.1396484375</v>
      </c>
      <c r="C1135">
        <v>8952.8095703125</v>
      </c>
      <c r="D1135">
        <v>8543.349609375</v>
      </c>
      <c r="E1135">
        <v>8952.169921875</v>
      </c>
      <c r="F1135">
        <v>4249020000</v>
      </c>
    </row>
    <row r="1136" spans="1:6">
      <c r="A1136" s="1">
        <v>43893</v>
      </c>
      <c r="B1136">
        <v>8965.099609375</v>
      </c>
      <c r="C1136">
        <v>9070.3203125</v>
      </c>
      <c r="D1136">
        <v>8602.8896484375</v>
      </c>
      <c r="E1136">
        <v>8684.08984375</v>
      </c>
      <c r="F1136">
        <v>4336700000</v>
      </c>
    </row>
    <row r="1137" spans="1:6">
      <c r="A1137" s="1">
        <v>43894</v>
      </c>
      <c r="B1137">
        <v>8834.099609375</v>
      </c>
      <c r="C1137">
        <v>9019.9599609375</v>
      </c>
      <c r="D1137">
        <v>8757.66015625</v>
      </c>
      <c r="E1137">
        <v>9018.08984375</v>
      </c>
      <c r="F1137">
        <v>3634760000</v>
      </c>
    </row>
    <row r="1138" spans="1:6">
      <c r="A1138" s="1">
        <v>43895</v>
      </c>
      <c r="B1138">
        <v>8790.08984375</v>
      </c>
      <c r="C1138">
        <v>8921.080078125</v>
      </c>
      <c r="D1138">
        <v>8677.3896484375</v>
      </c>
      <c r="E1138">
        <v>8738.58984375</v>
      </c>
      <c r="F1138">
        <v>3763860000</v>
      </c>
    </row>
    <row r="1139" spans="1:6">
      <c r="A1139" s="1">
        <v>43896</v>
      </c>
      <c r="B1139">
        <v>8469.01953125</v>
      </c>
      <c r="C1139">
        <v>8612.3603515625</v>
      </c>
      <c r="D1139">
        <v>8375.1298828125</v>
      </c>
      <c r="E1139">
        <v>8575.6201171875</v>
      </c>
      <c r="F1139">
        <v>4292730000</v>
      </c>
    </row>
    <row r="1140" spans="1:6">
      <c r="A1140" s="1">
        <v>43899</v>
      </c>
      <c r="B1140">
        <v>7957.93017578125</v>
      </c>
      <c r="C1140">
        <v>8243.3095703125</v>
      </c>
      <c r="D1140">
        <v>7943.16015625</v>
      </c>
      <c r="E1140">
        <v>7950.68017578125</v>
      </c>
      <c r="F1140">
        <v>4554110000</v>
      </c>
    </row>
    <row r="1141" spans="1:6">
      <c r="A1141" s="1">
        <v>43900</v>
      </c>
      <c r="B1141">
        <v>8219.759765625</v>
      </c>
      <c r="C1141">
        <v>8347.400390625</v>
      </c>
      <c r="D1141">
        <v>7930.43017578125</v>
      </c>
      <c r="E1141">
        <v>8344.25</v>
      </c>
      <c r="F1141">
        <v>4447260000</v>
      </c>
    </row>
    <row r="1142" spans="1:6">
      <c r="A1142" s="1">
        <v>43901</v>
      </c>
      <c r="B1142">
        <v>8136.25</v>
      </c>
      <c r="C1142">
        <v>8181.35986328125</v>
      </c>
      <c r="D1142">
        <v>7850.9501953125</v>
      </c>
      <c r="E1142">
        <v>7952.0498046875</v>
      </c>
      <c r="F1142">
        <v>4302610000</v>
      </c>
    </row>
    <row r="1143" spans="1:6">
      <c r="A1143" s="1">
        <v>43902</v>
      </c>
      <c r="B1143">
        <v>7398.580078125</v>
      </c>
      <c r="C1143">
        <v>7712.330078125</v>
      </c>
      <c r="D1143">
        <v>7194.669921875</v>
      </c>
      <c r="E1143">
        <v>7201.7998046875</v>
      </c>
      <c r="F1143">
        <v>5099350000</v>
      </c>
    </row>
    <row r="1144" spans="1:6">
      <c r="A1144" s="1">
        <v>43903</v>
      </c>
      <c r="B1144">
        <v>7610.39013671875</v>
      </c>
      <c r="C1144">
        <v>7875.93017578125</v>
      </c>
      <c r="D1144">
        <v>7219.08984375</v>
      </c>
      <c r="E1144">
        <v>7874.8798828125</v>
      </c>
      <c r="F1144">
        <v>4701070000</v>
      </c>
    </row>
    <row r="1145" spans="1:6">
      <c r="A1145" s="1">
        <v>43906</v>
      </c>
      <c r="B1145">
        <v>7392.72998046875</v>
      </c>
      <c r="C1145">
        <v>7422.2001953125</v>
      </c>
      <c r="D1145">
        <v>6882.85986328125</v>
      </c>
      <c r="E1145">
        <v>6904.58984375</v>
      </c>
      <c r="F1145">
        <v>4618120000</v>
      </c>
    </row>
    <row r="1146" spans="1:6">
      <c r="A1146" s="1">
        <v>43907</v>
      </c>
      <c r="B1146">
        <v>7072</v>
      </c>
      <c r="C1146">
        <v>7406.22998046875</v>
      </c>
      <c r="D1146">
        <v>6828.91015625</v>
      </c>
      <c r="E1146">
        <v>7334.77978515625</v>
      </c>
      <c r="F1146">
        <v>4920210000</v>
      </c>
    </row>
    <row r="1147" spans="1:6">
      <c r="A1147" s="1">
        <v>43908</v>
      </c>
      <c r="B1147">
        <v>6902.31982421875</v>
      </c>
      <c r="C1147">
        <v>7182.830078125</v>
      </c>
      <c r="D1147">
        <v>6686.35986328125</v>
      </c>
      <c r="E1147">
        <v>6989.83984375</v>
      </c>
      <c r="F1147">
        <v>4935000000</v>
      </c>
    </row>
    <row r="1148" spans="1:6">
      <c r="A1148" s="1">
        <v>43909</v>
      </c>
      <c r="B1148">
        <v>6996.4501953125</v>
      </c>
      <c r="C1148">
        <v>7341.3798828125</v>
      </c>
      <c r="D1148">
        <v>6858.3798828125</v>
      </c>
      <c r="E1148">
        <v>7150.580078125</v>
      </c>
      <c r="F1148">
        <v>4778490000</v>
      </c>
    </row>
    <row r="1149" spans="1:6">
      <c r="A1149" s="1">
        <v>43910</v>
      </c>
      <c r="B1149">
        <v>7248.06982421875</v>
      </c>
      <c r="C1149">
        <v>7354.43994140625</v>
      </c>
      <c r="D1149">
        <v>6854.669921875</v>
      </c>
      <c r="E1149">
        <v>6879.52001953125</v>
      </c>
      <c r="F1149">
        <v>5260300000</v>
      </c>
    </row>
    <row r="1150" spans="1:6">
      <c r="A1150" s="1">
        <v>43913</v>
      </c>
      <c r="B1150">
        <v>6847.27978515625</v>
      </c>
      <c r="C1150">
        <v>6984.93994140625</v>
      </c>
      <c r="D1150">
        <v>6631.419921875</v>
      </c>
      <c r="E1150">
        <v>6860.669921875</v>
      </c>
      <c r="F1150">
        <v>4348410000</v>
      </c>
    </row>
    <row r="1151" spans="1:6">
      <c r="A1151" s="1">
        <v>43914</v>
      </c>
      <c r="B1151">
        <v>7196.14990234375</v>
      </c>
      <c r="C1151">
        <v>7418.3701171875</v>
      </c>
      <c r="D1151">
        <v>7169.85986328125</v>
      </c>
      <c r="E1151">
        <v>7417.85986328125</v>
      </c>
      <c r="F1151">
        <v>4441080000</v>
      </c>
    </row>
    <row r="1152" spans="1:6">
      <c r="A1152" s="1">
        <v>43915</v>
      </c>
      <c r="B1152">
        <v>7421.35986328125</v>
      </c>
      <c r="C1152">
        <v>7671.2099609375</v>
      </c>
      <c r="D1152">
        <v>7276.39990234375</v>
      </c>
      <c r="E1152">
        <v>7384.2998046875</v>
      </c>
      <c r="F1152">
        <v>4683630000</v>
      </c>
    </row>
    <row r="1153" spans="1:6">
      <c r="A1153" s="1">
        <v>43916</v>
      </c>
      <c r="B1153">
        <v>7462.2099609375</v>
      </c>
      <c r="C1153">
        <v>7809.830078125</v>
      </c>
      <c r="D1153">
        <v>7462.2099609375</v>
      </c>
      <c r="E1153">
        <v>7797.5400390625</v>
      </c>
      <c r="F1153">
        <v>4014670000</v>
      </c>
    </row>
    <row r="1154" spans="1:6">
      <c r="A1154" s="1">
        <v>43917</v>
      </c>
      <c r="B1154">
        <v>7554.25</v>
      </c>
      <c r="C1154">
        <v>7716.240234375</v>
      </c>
      <c r="D1154">
        <v>7491.14013671875</v>
      </c>
      <c r="E1154">
        <v>7502.3798828125</v>
      </c>
      <c r="F1154">
        <v>3989120000</v>
      </c>
    </row>
    <row r="1155" spans="1:6">
      <c r="A1155" s="1">
        <v>43920</v>
      </c>
      <c r="B1155">
        <v>7583.4599609375</v>
      </c>
      <c r="C1155">
        <v>7784.35009765625</v>
      </c>
      <c r="D1155">
        <v>7539.97021484375</v>
      </c>
      <c r="E1155">
        <v>7774.14990234375</v>
      </c>
      <c r="F1155">
        <v>3870770000</v>
      </c>
    </row>
    <row r="1156" spans="1:6">
      <c r="A1156" s="1">
        <v>43921</v>
      </c>
      <c r="B1156">
        <v>7740.06005859375</v>
      </c>
      <c r="C1156">
        <v>7880.31005859375</v>
      </c>
      <c r="D1156">
        <v>7642.85986328125</v>
      </c>
      <c r="E1156">
        <v>7700.10009765625</v>
      </c>
      <c r="F1156">
        <v>4078960000</v>
      </c>
    </row>
    <row r="1157" spans="1:6">
      <c r="A1157" s="1">
        <v>43922</v>
      </c>
      <c r="B1157">
        <v>7459.5</v>
      </c>
      <c r="C1157">
        <v>7566.3701171875</v>
      </c>
      <c r="D1157">
        <v>7301.97998046875</v>
      </c>
      <c r="E1157">
        <v>7360.580078125</v>
      </c>
      <c r="F1157">
        <v>3700040000</v>
      </c>
    </row>
    <row r="1158" spans="1:6">
      <c r="A1158" s="1">
        <v>43923</v>
      </c>
      <c r="B1158">
        <v>7317.4501953125</v>
      </c>
      <c r="C1158">
        <v>7501.7001953125</v>
      </c>
      <c r="D1158">
        <v>7307.9501953125</v>
      </c>
      <c r="E1158">
        <v>7487.31005859375</v>
      </c>
      <c r="F1158">
        <v>3622170000</v>
      </c>
    </row>
    <row r="1159" spans="1:6">
      <c r="A1159" s="1">
        <v>43924</v>
      </c>
      <c r="B1159">
        <v>7477.27001953125</v>
      </c>
      <c r="C1159">
        <v>7518.72021484375</v>
      </c>
      <c r="D1159">
        <v>7288.10986328125</v>
      </c>
      <c r="E1159">
        <v>7373.080078125</v>
      </c>
      <c r="F1159">
        <v>3294260000</v>
      </c>
    </row>
    <row r="1160" spans="1:6">
      <c r="A1160" s="1">
        <v>43927</v>
      </c>
      <c r="B1160">
        <v>7660.169921875</v>
      </c>
      <c r="C1160">
        <v>7938.330078125</v>
      </c>
      <c r="D1160">
        <v>7617.7900390625</v>
      </c>
      <c r="E1160">
        <v>7913.240234375</v>
      </c>
      <c r="F1160">
        <v>3849130000</v>
      </c>
    </row>
    <row r="1161" spans="1:6">
      <c r="A1161" s="1">
        <v>43928</v>
      </c>
      <c r="B1161">
        <v>8129.990234375</v>
      </c>
      <c r="C1161">
        <v>8146.43017578125</v>
      </c>
      <c r="D1161">
        <v>7881.22021484375</v>
      </c>
      <c r="E1161">
        <v>7887.259765625</v>
      </c>
      <c r="F1161">
        <v>4085960000</v>
      </c>
    </row>
    <row r="1162" spans="1:6">
      <c r="A1162" s="1">
        <v>43929</v>
      </c>
      <c r="B1162">
        <v>7975.72021484375</v>
      </c>
      <c r="C1162">
        <v>8114.43017578125</v>
      </c>
      <c r="D1162">
        <v>7901.93994140625</v>
      </c>
      <c r="E1162">
        <v>8090.89990234375</v>
      </c>
      <c r="F1162">
        <v>3487440000</v>
      </c>
    </row>
    <row r="1163" spans="1:6">
      <c r="A1163" s="1">
        <v>43930</v>
      </c>
      <c r="B1163">
        <v>8169.009765625</v>
      </c>
      <c r="C1163">
        <v>8227.91015625</v>
      </c>
      <c r="D1163">
        <v>8072.31982421875</v>
      </c>
      <c r="E1163">
        <v>8153.580078125</v>
      </c>
      <c r="F1163">
        <v>4145460000</v>
      </c>
    </row>
    <row r="1164" spans="1:6">
      <c r="A1164" s="1">
        <v>43934</v>
      </c>
      <c r="B1164">
        <v>8127.68994140625</v>
      </c>
      <c r="C1164">
        <v>8200.4404296875</v>
      </c>
      <c r="D1164">
        <v>8035.9501953125</v>
      </c>
      <c r="E1164">
        <v>8192.419921875</v>
      </c>
      <c r="F1164">
        <v>3184660000</v>
      </c>
    </row>
    <row r="1165" spans="1:6">
      <c r="A1165" s="1">
        <v>43935</v>
      </c>
      <c r="B1165">
        <v>8353.2099609375</v>
      </c>
      <c r="C1165">
        <v>8531.1103515625</v>
      </c>
      <c r="D1165">
        <v>8338.080078125</v>
      </c>
      <c r="E1165">
        <v>8515.740234375</v>
      </c>
      <c r="F1165">
        <v>3767410000</v>
      </c>
    </row>
    <row r="1166" spans="1:6">
      <c r="A1166" s="1">
        <v>43936</v>
      </c>
      <c r="B1166">
        <v>8355.9599609375</v>
      </c>
      <c r="C1166">
        <v>8464.66015625</v>
      </c>
      <c r="D1166">
        <v>8308.7900390625</v>
      </c>
      <c r="E1166">
        <v>8393.1796875</v>
      </c>
      <c r="F1166">
        <v>3347920000</v>
      </c>
    </row>
    <row r="1167" spans="1:6">
      <c r="A1167" s="1">
        <v>43937</v>
      </c>
      <c r="B1167">
        <v>8479.1103515625</v>
      </c>
      <c r="C1167">
        <v>8560.16015625</v>
      </c>
      <c r="D1167">
        <v>8393.26953125</v>
      </c>
      <c r="E1167">
        <v>8532.3603515625</v>
      </c>
      <c r="F1167">
        <v>4057800000</v>
      </c>
    </row>
    <row r="1168" spans="1:6">
      <c r="A1168" s="1">
        <v>43938</v>
      </c>
      <c r="B1168">
        <v>8667.48046875</v>
      </c>
      <c r="C1168">
        <v>8670.2998046875</v>
      </c>
      <c r="D1168">
        <v>8531.6904296875</v>
      </c>
      <c r="E1168">
        <v>8650.1396484375</v>
      </c>
      <c r="F1168">
        <v>4348310000</v>
      </c>
    </row>
    <row r="1169" spans="1:6">
      <c r="A1169" s="1">
        <v>43941</v>
      </c>
      <c r="B1169">
        <v>8553.3798828125</v>
      </c>
      <c r="C1169">
        <v>8684.91015625</v>
      </c>
      <c r="D1169">
        <v>8553.3798828125</v>
      </c>
      <c r="E1169">
        <v>8560.73046875</v>
      </c>
      <c r="F1169">
        <v>3827370000</v>
      </c>
    </row>
    <row r="1170" spans="1:6">
      <c r="A1170" s="1">
        <v>43942</v>
      </c>
      <c r="B1170">
        <v>8460.6904296875</v>
      </c>
      <c r="C1170">
        <v>8480.2900390625</v>
      </c>
      <c r="D1170">
        <v>8215.6904296875</v>
      </c>
      <c r="E1170">
        <v>8263.23046875</v>
      </c>
      <c r="F1170">
        <v>3788180000</v>
      </c>
    </row>
    <row r="1171" spans="1:6">
      <c r="A1171" s="1">
        <v>43943</v>
      </c>
      <c r="B1171">
        <v>8434.5498046875</v>
      </c>
      <c r="C1171">
        <v>8537.3095703125</v>
      </c>
      <c r="D1171">
        <v>8404.5400390625</v>
      </c>
      <c r="E1171">
        <v>8495.3798828125</v>
      </c>
      <c r="F1171">
        <v>3041520000</v>
      </c>
    </row>
    <row r="1172" spans="1:6">
      <c r="A1172" s="1">
        <v>43944</v>
      </c>
      <c r="B1172">
        <v>8528.83984375</v>
      </c>
      <c r="C1172">
        <v>8635.23046875</v>
      </c>
      <c r="D1172">
        <v>8475.2001953125</v>
      </c>
      <c r="E1172">
        <v>8494.75</v>
      </c>
      <c r="F1172">
        <v>3759890000</v>
      </c>
    </row>
    <row r="1173" spans="1:6">
      <c r="A1173" s="1">
        <v>43945</v>
      </c>
      <c r="B1173">
        <v>8530.080078125</v>
      </c>
      <c r="C1173">
        <v>8642.9296875</v>
      </c>
      <c r="D1173">
        <v>8464.419921875</v>
      </c>
      <c r="E1173">
        <v>8634.51953125</v>
      </c>
      <c r="F1173">
        <v>3696020000</v>
      </c>
    </row>
    <row r="1174" spans="1:6">
      <c r="A1174" s="1">
        <v>43948</v>
      </c>
      <c r="B1174">
        <v>8717.98046875</v>
      </c>
      <c r="C1174">
        <v>8754.5703125</v>
      </c>
      <c r="D1174">
        <v>8697.3701171875</v>
      </c>
      <c r="E1174">
        <v>8730.16015625</v>
      </c>
      <c r="F1174">
        <v>3694980000</v>
      </c>
    </row>
    <row r="1175" spans="1:6">
      <c r="A1175" s="1">
        <v>43949</v>
      </c>
      <c r="B1175">
        <v>8825.6904296875</v>
      </c>
      <c r="C1175">
        <v>8830.5703125</v>
      </c>
      <c r="D1175">
        <v>8600.7001953125</v>
      </c>
      <c r="E1175">
        <v>8607.73046875</v>
      </c>
      <c r="F1175">
        <v>3730350000</v>
      </c>
    </row>
    <row r="1176" spans="1:6">
      <c r="A1176" s="1">
        <v>43950</v>
      </c>
      <c r="B1176">
        <v>8802.7001953125</v>
      </c>
      <c r="C1176">
        <v>8957.26953125</v>
      </c>
      <c r="D1176">
        <v>8765.009765625</v>
      </c>
      <c r="E1176">
        <v>8914.7099609375</v>
      </c>
      <c r="F1176">
        <v>4407140000</v>
      </c>
    </row>
    <row r="1177" spans="1:6">
      <c r="A1177" s="1">
        <v>43951</v>
      </c>
      <c r="B1177">
        <v>8911.01953125</v>
      </c>
      <c r="C1177">
        <v>8926.1103515625</v>
      </c>
      <c r="D1177">
        <v>8825.830078125</v>
      </c>
      <c r="E1177">
        <v>8889.5498046875</v>
      </c>
      <c r="F1177">
        <v>4335660000</v>
      </c>
    </row>
    <row r="1178" spans="1:6">
      <c r="A1178" s="1">
        <v>43952</v>
      </c>
      <c r="B1178">
        <v>8681.2900390625</v>
      </c>
      <c r="C1178">
        <v>8754.4599609375</v>
      </c>
      <c r="D1178">
        <v>8566.83984375</v>
      </c>
      <c r="E1178">
        <v>8604.9501953125</v>
      </c>
      <c r="F1178">
        <v>3741300000</v>
      </c>
    </row>
    <row r="1179" spans="1:6">
      <c r="A1179" s="1">
        <v>43955</v>
      </c>
      <c r="B1179">
        <v>8555.3203125</v>
      </c>
      <c r="C1179">
        <v>8715.8203125</v>
      </c>
      <c r="D1179">
        <v>8537.830078125</v>
      </c>
      <c r="E1179">
        <v>8710.7099609375</v>
      </c>
      <c r="F1179">
        <v>3443140000</v>
      </c>
    </row>
    <row r="1180" spans="1:6">
      <c r="A1180" s="1">
        <v>43956</v>
      </c>
      <c r="B1180">
        <v>8809.66015625</v>
      </c>
      <c r="C1180">
        <v>8909.9599609375</v>
      </c>
      <c r="D1180">
        <v>8781.3095703125</v>
      </c>
      <c r="E1180">
        <v>8809.1201171875</v>
      </c>
      <c r="F1180">
        <v>3933550000</v>
      </c>
    </row>
    <row r="1181" spans="1:6">
      <c r="A1181" s="1">
        <v>43957</v>
      </c>
      <c r="B1181">
        <v>8874.7001953125</v>
      </c>
      <c r="C1181">
        <v>8933.25</v>
      </c>
      <c r="D1181">
        <v>8819.3701171875</v>
      </c>
      <c r="E1181">
        <v>8854.3896484375</v>
      </c>
      <c r="F1181">
        <v>3656750000</v>
      </c>
    </row>
    <row r="1182" spans="1:6">
      <c r="A1182" s="1">
        <v>43958</v>
      </c>
      <c r="B1182">
        <v>8973.7802734375</v>
      </c>
      <c r="C1182">
        <v>9015.990234375</v>
      </c>
      <c r="D1182">
        <v>8932.8603515625</v>
      </c>
      <c r="E1182">
        <v>8979.66015625</v>
      </c>
      <c r="F1182">
        <v>3787220000</v>
      </c>
    </row>
    <row r="1183" spans="1:6">
      <c r="A1183" s="1">
        <v>43959</v>
      </c>
      <c r="B1183">
        <v>9056.8896484375</v>
      </c>
      <c r="C1183">
        <v>9125.98046875</v>
      </c>
      <c r="D1183">
        <v>9018.2099609375</v>
      </c>
      <c r="E1183">
        <v>9121.3203125</v>
      </c>
      <c r="F1183">
        <v>3813630000</v>
      </c>
    </row>
    <row r="1184" spans="1:6">
      <c r="A1184" s="1">
        <v>43962</v>
      </c>
      <c r="B1184">
        <v>9054.91015625</v>
      </c>
      <c r="C1184">
        <v>9241.919921875</v>
      </c>
      <c r="D1184">
        <v>9053.169921875</v>
      </c>
      <c r="E1184">
        <v>9192.33984375</v>
      </c>
      <c r="F1184">
        <v>3925450000</v>
      </c>
    </row>
    <row r="1185" spans="1:6">
      <c r="A1185" s="1">
        <v>43963</v>
      </c>
      <c r="B1185">
        <v>9225.150390625</v>
      </c>
      <c r="C1185">
        <v>9250.9599609375</v>
      </c>
      <c r="D1185">
        <v>9000.0703125</v>
      </c>
      <c r="E1185">
        <v>9002.5498046875</v>
      </c>
      <c r="F1185">
        <v>4336510000</v>
      </c>
    </row>
    <row r="1186" spans="1:6">
      <c r="A1186" s="1">
        <v>43964</v>
      </c>
      <c r="B1186">
        <v>9006.0498046875</v>
      </c>
      <c r="C1186">
        <v>9074.16015625</v>
      </c>
      <c r="D1186">
        <v>8752.6796875</v>
      </c>
      <c r="E1186">
        <v>8863.169921875</v>
      </c>
      <c r="F1186">
        <v>4273210000</v>
      </c>
    </row>
    <row r="1187" spans="1:6">
      <c r="A1187" s="1">
        <v>43965</v>
      </c>
      <c r="B1187">
        <v>8788.0400390625</v>
      </c>
      <c r="C1187">
        <v>8945.7099609375</v>
      </c>
      <c r="D1187">
        <v>8705.25</v>
      </c>
      <c r="E1187">
        <v>8943.7197265625</v>
      </c>
      <c r="F1187">
        <v>3965970000</v>
      </c>
    </row>
    <row r="1188" spans="1:6">
      <c r="A1188" s="1">
        <v>43966</v>
      </c>
      <c r="B1188">
        <v>8839.990234375</v>
      </c>
      <c r="C1188">
        <v>9018.400390625</v>
      </c>
      <c r="D1188">
        <v>8821.3798828125</v>
      </c>
      <c r="E1188">
        <v>9014.5595703125</v>
      </c>
      <c r="F1188">
        <v>4240690000</v>
      </c>
    </row>
    <row r="1189" spans="1:6">
      <c r="A1189" s="1">
        <v>43969</v>
      </c>
      <c r="B1189">
        <v>9177.150390625</v>
      </c>
      <c r="C1189">
        <v>9267.2197265625</v>
      </c>
      <c r="D1189">
        <v>9154.349609375</v>
      </c>
      <c r="E1189">
        <v>9234.830078125</v>
      </c>
      <c r="F1189">
        <v>4341820000</v>
      </c>
    </row>
    <row r="1190" spans="1:6">
      <c r="A1190" s="1">
        <v>43970</v>
      </c>
      <c r="B1190">
        <v>9227.4599609375</v>
      </c>
      <c r="C1190">
        <v>9317.25</v>
      </c>
      <c r="D1190">
        <v>9183.25</v>
      </c>
      <c r="E1190">
        <v>9185.099609375</v>
      </c>
      <c r="F1190">
        <v>4193550000</v>
      </c>
    </row>
    <row r="1191" spans="1:6">
      <c r="A1191" s="1">
        <v>43971</v>
      </c>
      <c r="B1191">
        <v>9305.6201171875</v>
      </c>
      <c r="C1191">
        <v>9392.8203125</v>
      </c>
      <c r="D1191">
        <v>9304.2001953125</v>
      </c>
      <c r="E1191">
        <v>9375.7802734375</v>
      </c>
      <c r="F1191">
        <v>4315500000</v>
      </c>
    </row>
    <row r="1192" spans="1:6">
      <c r="A1192" s="1">
        <v>43972</v>
      </c>
      <c r="B1192">
        <v>9375.1904296875</v>
      </c>
      <c r="C1192">
        <v>9405.25</v>
      </c>
      <c r="D1192">
        <v>9254.849609375</v>
      </c>
      <c r="E1192">
        <v>9284.8798828125</v>
      </c>
      <c r="F1192">
        <v>3745270000</v>
      </c>
    </row>
    <row r="1193" spans="1:6">
      <c r="A1193" s="1">
        <v>43973</v>
      </c>
      <c r="B1193">
        <v>9278.5498046875</v>
      </c>
      <c r="C1193">
        <v>9328.2802734375</v>
      </c>
      <c r="D1193">
        <v>9239.41015625</v>
      </c>
      <c r="E1193">
        <v>9324.58984375</v>
      </c>
      <c r="F1193">
        <v>3668070000</v>
      </c>
    </row>
    <row r="1194" spans="1:6">
      <c r="A1194" s="1">
        <v>43977</v>
      </c>
      <c r="B1194">
        <v>9501.2099609375</v>
      </c>
      <c r="C1194">
        <v>9501.2099609375</v>
      </c>
      <c r="D1194">
        <v>9333.16015625</v>
      </c>
      <c r="E1194">
        <v>9340.2197265625</v>
      </c>
      <c r="F1194">
        <v>4448950000</v>
      </c>
    </row>
    <row r="1195" spans="1:6">
      <c r="A1195" s="1">
        <v>43978</v>
      </c>
      <c r="B1195">
        <v>9346.1201171875</v>
      </c>
      <c r="C1195">
        <v>9414.6201171875</v>
      </c>
      <c r="D1195">
        <v>9144.2802734375</v>
      </c>
      <c r="E1195">
        <v>9412.3603515625</v>
      </c>
      <c r="F1195">
        <v>4489110000</v>
      </c>
    </row>
    <row r="1196" spans="1:6">
      <c r="A1196" s="1">
        <v>43979</v>
      </c>
      <c r="B1196">
        <v>9392.990234375</v>
      </c>
      <c r="C1196">
        <v>9523.6396484375</v>
      </c>
      <c r="D1196">
        <v>9345.2802734375</v>
      </c>
      <c r="E1196">
        <v>9368.990234375</v>
      </c>
      <c r="F1196">
        <v>4113660000</v>
      </c>
    </row>
    <row r="1197" spans="1:6">
      <c r="A1197" s="1">
        <v>43980</v>
      </c>
      <c r="B1197">
        <v>9382.349609375</v>
      </c>
      <c r="C1197">
        <v>9505.5498046875</v>
      </c>
      <c r="D1197">
        <v>9324.73046875</v>
      </c>
      <c r="E1197">
        <v>9489.8701171875</v>
      </c>
      <c r="F1197">
        <v>4742290000</v>
      </c>
    </row>
    <row r="1198" spans="1:6">
      <c r="A1198" s="1">
        <v>43983</v>
      </c>
      <c r="B1198">
        <v>9471.419921875</v>
      </c>
      <c r="C1198">
        <v>9571.2802734375</v>
      </c>
      <c r="D1198">
        <v>9462.3203125</v>
      </c>
      <c r="E1198">
        <v>9552.0498046875</v>
      </c>
      <c r="F1198">
        <v>3847770000</v>
      </c>
    </row>
    <row r="1199" spans="1:6">
      <c r="A1199" s="1">
        <v>43984</v>
      </c>
      <c r="B1199">
        <v>9566.5302734375</v>
      </c>
      <c r="C1199">
        <v>9611.2197265625</v>
      </c>
      <c r="D1199">
        <v>9472.080078125</v>
      </c>
      <c r="E1199">
        <v>9608.3798828125</v>
      </c>
      <c r="F1199">
        <v>3990080000</v>
      </c>
    </row>
    <row r="1200" spans="1:6">
      <c r="A1200" s="1">
        <v>43985</v>
      </c>
      <c r="B1200">
        <v>9651.8603515625</v>
      </c>
      <c r="C1200">
        <v>9707.7802734375</v>
      </c>
      <c r="D1200">
        <v>9627.169921875</v>
      </c>
      <c r="E1200">
        <v>9682.91015625</v>
      </c>
      <c r="F1200">
        <v>4679030000</v>
      </c>
    </row>
    <row r="1201" spans="1:6">
      <c r="A1201" s="1">
        <v>43986</v>
      </c>
      <c r="B1201">
        <v>9649.650390625</v>
      </c>
      <c r="C1201">
        <v>9716.1396484375</v>
      </c>
      <c r="D1201">
        <v>9560.41015625</v>
      </c>
      <c r="E1201">
        <v>9615.8095703125</v>
      </c>
      <c r="F1201">
        <v>6141320000</v>
      </c>
    </row>
    <row r="1202" spans="1:6">
      <c r="A1202" s="1">
        <v>43987</v>
      </c>
      <c r="B1202">
        <v>9703.5400390625</v>
      </c>
      <c r="C1202">
        <v>9845.6904296875</v>
      </c>
      <c r="D1202">
        <v>9685.349609375</v>
      </c>
      <c r="E1202">
        <v>9814.080078125</v>
      </c>
      <c r="F1202">
        <v>6607730000</v>
      </c>
    </row>
    <row r="1203" spans="1:6">
      <c r="A1203" s="1">
        <v>43990</v>
      </c>
      <c r="B1203">
        <v>9823.4404296875</v>
      </c>
      <c r="C1203">
        <v>9927.1298828125</v>
      </c>
      <c r="D1203">
        <v>9780.6103515625</v>
      </c>
      <c r="E1203">
        <v>9924.75</v>
      </c>
      <c r="F1203">
        <v>6197330000</v>
      </c>
    </row>
    <row r="1204" spans="1:6">
      <c r="A1204" s="1">
        <v>43991</v>
      </c>
      <c r="B1204">
        <v>9867.1904296875</v>
      </c>
      <c r="C1204">
        <v>10002.5</v>
      </c>
      <c r="D1204">
        <v>9863.26953125</v>
      </c>
      <c r="E1204">
        <v>9953.75</v>
      </c>
      <c r="F1204">
        <v>5319450000</v>
      </c>
    </row>
    <row r="1205" spans="1:6">
      <c r="A1205" s="1">
        <v>43992</v>
      </c>
      <c r="B1205">
        <v>10012.3203125</v>
      </c>
      <c r="C1205">
        <v>10086.8896484375</v>
      </c>
      <c r="D1205">
        <v>9962.580078125</v>
      </c>
      <c r="E1205">
        <v>10020.349609375</v>
      </c>
      <c r="F1205">
        <v>5170860000</v>
      </c>
    </row>
    <row r="1206" spans="1:6">
      <c r="A1206" s="1">
        <v>43993</v>
      </c>
      <c r="B1206">
        <v>9791.240234375</v>
      </c>
      <c r="C1206">
        <v>9868.080078125</v>
      </c>
      <c r="D1206">
        <v>9491.3095703125</v>
      </c>
      <c r="E1206">
        <v>9492.73046875</v>
      </c>
      <c r="F1206">
        <v>5300850000</v>
      </c>
    </row>
    <row r="1207" spans="1:6">
      <c r="A1207" s="1">
        <v>43994</v>
      </c>
      <c r="B1207">
        <v>9715.8701171875</v>
      </c>
      <c r="C1207">
        <v>9768.6396484375</v>
      </c>
      <c r="D1207">
        <v>9413.6201171875</v>
      </c>
      <c r="E1207">
        <v>9588.8095703125</v>
      </c>
      <c r="F1207">
        <v>4388990000</v>
      </c>
    </row>
    <row r="1208" spans="1:6">
      <c r="A1208" s="1">
        <v>43997</v>
      </c>
      <c r="B1208">
        <v>9426.900390625</v>
      </c>
      <c r="C1208">
        <v>9756.0703125</v>
      </c>
      <c r="D1208">
        <v>9403</v>
      </c>
      <c r="E1208">
        <v>9726.01953125</v>
      </c>
      <c r="F1208">
        <v>4476010000</v>
      </c>
    </row>
    <row r="1209" spans="1:6">
      <c r="A1209" s="1">
        <v>43998</v>
      </c>
      <c r="B1209">
        <v>9949.7802734375</v>
      </c>
      <c r="C1209">
        <v>9963.6298828125</v>
      </c>
      <c r="D1209">
        <v>9748.3798828125</v>
      </c>
      <c r="E1209">
        <v>9895.8701171875</v>
      </c>
      <c r="F1209">
        <v>4669320000</v>
      </c>
    </row>
    <row r="1210" spans="1:6">
      <c r="A1210" s="1">
        <v>43999</v>
      </c>
      <c r="B1210">
        <v>9943.3095703125</v>
      </c>
      <c r="C1210">
        <v>9991.2099609375</v>
      </c>
      <c r="D1210">
        <v>9891.8095703125</v>
      </c>
      <c r="E1210">
        <v>9910.5302734375</v>
      </c>
      <c r="F1210">
        <v>4279700000</v>
      </c>
    </row>
    <row r="1211" spans="1:6">
      <c r="A1211" s="1">
        <v>44000</v>
      </c>
      <c r="B1211">
        <v>9892.48046875</v>
      </c>
      <c r="C1211">
        <v>9959.2001953125</v>
      </c>
      <c r="D1211">
        <v>9885.66015625</v>
      </c>
      <c r="E1211">
        <v>9943.0498046875</v>
      </c>
      <c r="F1211">
        <v>4335320000</v>
      </c>
    </row>
    <row r="1212" spans="1:6">
      <c r="A1212" s="1">
        <v>44001</v>
      </c>
      <c r="B1212">
        <v>10042.1298828125</v>
      </c>
      <c r="C1212">
        <v>10053.91015625</v>
      </c>
      <c r="D1212">
        <v>9872.9404296875</v>
      </c>
      <c r="E1212">
        <v>9946.1201171875</v>
      </c>
      <c r="F1212">
        <v>6093830000</v>
      </c>
    </row>
    <row r="1213" spans="1:6">
      <c r="A1213" s="1">
        <v>44004</v>
      </c>
      <c r="B1213">
        <v>9945.490234375</v>
      </c>
      <c r="C1213">
        <v>10059.6103515625</v>
      </c>
      <c r="D1213">
        <v>9916.599609375</v>
      </c>
      <c r="E1213">
        <v>10056.48046875</v>
      </c>
      <c r="F1213">
        <v>4506960000</v>
      </c>
    </row>
    <row r="1214" spans="1:6">
      <c r="A1214" s="1">
        <v>44005</v>
      </c>
      <c r="B1214">
        <v>10130.830078125</v>
      </c>
      <c r="C1214">
        <v>10221.849609375</v>
      </c>
      <c r="D1214">
        <v>10112.4404296875</v>
      </c>
      <c r="E1214">
        <v>10131.3701171875</v>
      </c>
      <c r="F1214">
        <v>5755170000</v>
      </c>
    </row>
    <row r="1215" spans="1:6">
      <c r="A1215" s="1">
        <v>44006</v>
      </c>
      <c r="B1215">
        <v>10092.919921875</v>
      </c>
      <c r="C1215">
        <v>10137.5</v>
      </c>
      <c r="D1215">
        <v>9842.2197265625</v>
      </c>
      <c r="E1215">
        <v>9909.169921875</v>
      </c>
      <c r="F1215">
        <v>5589130000</v>
      </c>
    </row>
    <row r="1216" spans="1:6">
      <c r="A1216" s="1">
        <v>44007</v>
      </c>
      <c r="B1216">
        <v>9899.3603515625</v>
      </c>
      <c r="C1216">
        <v>10023.2802734375</v>
      </c>
      <c r="D1216">
        <v>9810.4697265625</v>
      </c>
      <c r="E1216">
        <v>10017</v>
      </c>
      <c r="F1216">
        <v>4779640000</v>
      </c>
    </row>
    <row r="1217" spans="1:6">
      <c r="A1217" s="1">
        <v>44008</v>
      </c>
      <c r="B1217">
        <v>9995.1201171875</v>
      </c>
      <c r="C1217">
        <v>10000.669921875</v>
      </c>
      <c r="D1217">
        <v>9749.0703125</v>
      </c>
      <c r="E1217">
        <v>9757.2197265625</v>
      </c>
      <c r="F1217">
        <v>7309380000</v>
      </c>
    </row>
    <row r="1218" spans="1:6">
      <c r="A1218" s="1">
        <v>44011</v>
      </c>
      <c r="B1218">
        <v>9771.7197265625</v>
      </c>
      <c r="C1218">
        <v>9877.33984375</v>
      </c>
      <c r="D1218">
        <v>9663.6103515625</v>
      </c>
      <c r="E1218">
        <v>9874.150390625</v>
      </c>
      <c r="F1218">
        <v>4336290000</v>
      </c>
    </row>
    <row r="1219" spans="1:6">
      <c r="A1219" s="1">
        <v>44012</v>
      </c>
      <c r="B1219">
        <v>9875.2900390625</v>
      </c>
      <c r="C1219">
        <v>10085.58984375</v>
      </c>
      <c r="D1219">
        <v>9863.669921875</v>
      </c>
      <c r="E1219">
        <v>10058.76953125</v>
      </c>
      <c r="F1219">
        <v>4510190000</v>
      </c>
    </row>
    <row r="1220" spans="1:6">
      <c r="A1220" s="1">
        <v>44013</v>
      </c>
      <c r="B1220">
        <v>10063.669921875</v>
      </c>
      <c r="C1220">
        <v>10197.1904296875</v>
      </c>
      <c r="D1220">
        <v>10048.0400390625</v>
      </c>
      <c r="E1220">
        <v>10154.6298828125</v>
      </c>
      <c r="F1220">
        <v>4624430000</v>
      </c>
    </row>
    <row r="1221" spans="1:6">
      <c r="A1221" s="1">
        <v>44014</v>
      </c>
      <c r="B1221">
        <v>10268.669921875</v>
      </c>
      <c r="C1221">
        <v>10310.3603515625</v>
      </c>
      <c r="D1221">
        <v>10194.0595703125</v>
      </c>
      <c r="E1221">
        <v>10207.6298828125</v>
      </c>
      <c r="F1221">
        <v>4038920000</v>
      </c>
    </row>
    <row r="1222" spans="1:6">
      <c r="A1222" s="1">
        <v>44018</v>
      </c>
      <c r="B1222">
        <v>10360.3798828125</v>
      </c>
      <c r="C1222">
        <v>10462.0498046875</v>
      </c>
      <c r="D1222">
        <v>10354.98046875</v>
      </c>
      <c r="E1222">
        <v>10433.650390625</v>
      </c>
      <c r="F1222">
        <v>4570260000</v>
      </c>
    </row>
    <row r="1223" spans="1:6">
      <c r="A1223" s="1">
        <v>44019</v>
      </c>
      <c r="B1223">
        <v>10412.4599609375</v>
      </c>
      <c r="C1223">
        <v>10518.98046875</v>
      </c>
      <c r="D1223">
        <v>10337.98046875</v>
      </c>
      <c r="E1223">
        <v>10343.8896484375</v>
      </c>
      <c r="F1223">
        <v>4337130000</v>
      </c>
    </row>
    <row r="1224" spans="1:6">
      <c r="A1224" s="1">
        <v>44020</v>
      </c>
      <c r="B1224">
        <v>10409.349609375</v>
      </c>
      <c r="C1224">
        <v>10494.6298828125</v>
      </c>
      <c r="D1224">
        <v>10350.9599609375</v>
      </c>
      <c r="E1224">
        <v>10492.5</v>
      </c>
      <c r="F1224">
        <v>4030210000</v>
      </c>
    </row>
    <row r="1225" spans="1:6">
      <c r="A1225" s="1">
        <v>44021</v>
      </c>
      <c r="B1225">
        <v>10563.7197265625</v>
      </c>
      <c r="C1225">
        <v>10578.099609375</v>
      </c>
      <c r="D1225">
        <v>10379.91015625</v>
      </c>
      <c r="E1225">
        <v>10547.75</v>
      </c>
      <c r="F1225">
        <v>4013180000</v>
      </c>
    </row>
    <row r="1226" spans="1:6">
      <c r="A1226" s="1">
        <v>44022</v>
      </c>
      <c r="B1226">
        <v>10545.91015625</v>
      </c>
      <c r="C1226">
        <v>10622.349609375</v>
      </c>
      <c r="D1226">
        <v>10447.009765625</v>
      </c>
      <c r="E1226">
        <v>10617.4404296875</v>
      </c>
      <c r="F1226">
        <v>3537510000</v>
      </c>
    </row>
    <row r="1227" spans="1:6">
      <c r="A1227" s="1">
        <v>44025</v>
      </c>
      <c r="B1227">
        <v>10729.919921875</v>
      </c>
      <c r="C1227">
        <v>10824.7802734375</v>
      </c>
      <c r="D1227">
        <v>10368.0400390625</v>
      </c>
      <c r="E1227">
        <v>10390.83984375</v>
      </c>
      <c r="F1227">
        <v>4851880000</v>
      </c>
    </row>
    <row r="1228" spans="1:6">
      <c r="A1228" s="1">
        <v>44026</v>
      </c>
      <c r="B1228">
        <v>10310.25</v>
      </c>
      <c r="C1228">
        <v>10497.830078125</v>
      </c>
      <c r="D1228">
        <v>10182.4599609375</v>
      </c>
      <c r="E1228">
        <v>10488.580078125</v>
      </c>
      <c r="F1228">
        <v>4461770000</v>
      </c>
    </row>
    <row r="1229" spans="1:6">
      <c r="A1229" s="1">
        <v>44027</v>
      </c>
      <c r="B1229">
        <v>10576.7197265625</v>
      </c>
      <c r="C1229">
        <v>10604.669921875</v>
      </c>
      <c r="D1229">
        <v>10420.5400390625</v>
      </c>
      <c r="E1229">
        <v>10550.490234375</v>
      </c>
      <c r="F1229">
        <v>4647070000</v>
      </c>
    </row>
    <row r="1230" spans="1:6">
      <c r="A1230" s="1">
        <v>44028</v>
      </c>
      <c r="B1230">
        <v>10443.8701171875</v>
      </c>
      <c r="C1230">
        <v>10499.7900390625</v>
      </c>
      <c r="D1230">
        <v>10364.3896484375</v>
      </c>
      <c r="E1230">
        <v>10473.830078125</v>
      </c>
      <c r="F1230">
        <v>4277760000</v>
      </c>
    </row>
    <row r="1231" spans="1:6">
      <c r="A1231" s="1">
        <v>44029</v>
      </c>
      <c r="B1231">
        <v>10500.51953125</v>
      </c>
      <c r="C1231">
        <v>10532.6201171875</v>
      </c>
      <c r="D1231">
        <v>10421.2099609375</v>
      </c>
      <c r="E1231">
        <v>10503.1904296875</v>
      </c>
      <c r="F1231">
        <v>4361480000</v>
      </c>
    </row>
    <row r="1232" spans="1:6">
      <c r="A1232" s="1">
        <v>44032</v>
      </c>
      <c r="B1232">
        <v>10526.01953125</v>
      </c>
      <c r="C1232">
        <v>10783.7998046875</v>
      </c>
      <c r="D1232">
        <v>10488.0400390625</v>
      </c>
      <c r="E1232">
        <v>10767.08984375</v>
      </c>
      <c r="F1232">
        <v>4314630000</v>
      </c>
    </row>
    <row r="1233" spans="1:6">
      <c r="A1233" s="1">
        <v>44033</v>
      </c>
      <c r="B1233">
        <v>10837.8798828125</v>
      </c>
      <c r="C1233">
        <v>10839.9296875</v>
      </c>
      <c r="D1233">
        <v>10650.4599609375</v>
      </c>
      <c r="E1233">
        <v>10680.3603515625</v>
      </c>
      <c r="F1233">
        <v>5350750000</v>
      </c>
    </row>
    <row r="1234" spans="1:6">
      <c r="A1234" s="1">
        <v>44034</v>
      </c>
      <c r="B1234">
        <v>10687.580078125</v>
      </c>
      <c r="C1234">
        <v>10745.3203125</v>
      </c>
      <c r="D1234">
        <v>10627.4501953125</v>
      </c>
      <c r="E1234">
        <v>10706.1298828125</v>
      </c>
      <c r="F1234">
        <v>4128960000</v>
      </c>
    </row>
    <row r="1235" spans="1:6">
      <c r="A1235" s="1">
        <v>44035</v>
      </c>
      <c r="B1235">
        <v>10689.5</v>
      </c>
      <c r="C1235">
        <v>10728.1201171875</v>
      </c>
      <c r="D1235">
        <v>10407.8701171875</v>
      </c>
      <c r="E1235">
        <v>10461.419921875</v>
      </c>
      <c r="F1235">
        <v>4501540000</v>
      </c>
    </row>
    <row r="1236" spans="1:6">
      <c r="A1236" s="1">
        <v>44036</v>
      </c>
      <c r="B1236">
        <v>10294.41015625</v>
      </c>
      <c r="C1236">
        <v>10418.75</v>
      </c>
      <c r="D1236">
        <v>10217.3095703125</v>
      </c>
      <c r="E1236">
        <v>10363.1796875</v>
      </c>
      <c r="F1236">
        <v>4233390000</v>
      </c>
    </row>
    <row r="1237" spans="1:6">
      <c r="A1237" s="1">
        <v>44039</v>
      </c>
      <c r="B1237">
        <v>10421.7001953125</v>
      </c>
      <c r="C1237">
        <v>10546.4404296875</v>
      </c>
      <c r="D1237">
        <v>10399.8603515625</v>
      </c>
      <c r="E1237">
        <v>10536.26953125</v>
      </c>
      <c r="F1237">
        <v>4244570000</v>
      </c>
    </row>
    <row r="1238" spans="1:6">
      <c r="A1238" s="1">
        <v>44040</v>
      </c>
      <c r="B1238">
        <v>10509.2001953125</v>
      </c>
      <c r="C1238">
        <v>10523.6396484375</v>
      </c>
      <c r="D1238">
        <v>10397.8701171875</v>
      </c>
      <c r="E1238">
        <v>10402.08984375</v>
      </c>
      <c r="F1238">
        <v>3894660000</v>
      </c>
    </row>
    <row r="1239" spans="1:6">
      <c r="A1239" s="1">
        <v>44041</v>
      </c>
      <c r="B1239">
        <v>10474.7001953125</v>
      </c>
      <c r="C1239">
        <v>10567.91015625</v>
      </c>
      <c r="D1239">
        <v>10464</v>
      </c>
      <c r="E1239">
        <v>10542.9404296875</v>
      </c>
      <c r="F1239">
        <v>4009640000</v>
      </c>
    </row>
    <row r="1240" spans="1:6">
      <c r="A1240" s="1">
        <v>44042</v>
      </c>
      <c r="B1240">
        <v>10450.1201171875</v>
      </c>
      <c r="C1240">
        <v>10609.58984375</v>
      </c>
      <c r="D1240">
        <v>10412.08984375</v>
      </c>
      <c r="E1240">
        <v>10587.8095703125</v>
      </c>
      <c r="F1240">
        <v>4185810000</v>
      </c>
    </row>
    <row r="1241" spans="1:6">
      <c r="A1241" s="1">
        <v>44043</v>
      </c>
      <c r="B1241">
        <v>10741.4697265625</v>
      </c>
      <c r="C1241">
        <v>10747.7998046875</v>
      </c>
      <c r="D1241">
        <v>10557.7001953125</v>
      </c>
      <c r="E1241">
        <v>10745.26953125</v>
      </c>
      <c r="F1241">
        <v>4438730000</v>
      </c>
    </row>
    <row r="1242" spans="1:6">
      <c r="A1242" s="1">
        <v>44046</v>
      </c>
      <c r="B1242">
        <v>10848.6396484375</v>
      </c>
      <c r="C1242">
        <v>10927.5595703125</v>
      </c>
      <c r="D1242">
        <v>10831.150390625</v>
      </c>
      <c r="E1242">
        <v>10902.7998046875</v>
      </c>
      <c r="F1242">
        <v>4203890000</v>
      </c>
    </row>
    <row r="1243" spans="1:6">
      <c r="A1243" s="1">
        <v>44047</v>
      </c>
      <c r="B1243">
        <v>10897.8896484375</v>
      </c>
      <c r="C1243">
        <v>10941.91015625</v>
      </c>
      <c r="D1243">
        <v>10852.900390625</v>
      </c>
      <c r="E1243">
        <v>10941.169921875</v>
      </c>
      <c r="F1243">
        <v>4016520000</v>
      </c>
    </row>
    <row r="1244" spans="1:6">
      <c r="A1244" s="1">
        <v>44048</v>
      </c>
      <c r="B1244">
        <v>10967.8701171875</v>
      </c>
      <c r="C1244">
        <v>11002.1103515625</v>
      </c>
      <c r="D1244">
        <v>10943.7197265625</v>
      </c>
      <c r="E1244">
        <v>10998.400390625</v>
      </c>
      <c r="F1244">
        <v>4160740000</v>
      </c>
    </row>
    <row r="1245" spans="1:6">
      <c r="A1245" s="1">
        <v>44049</v>
      </c>
      <c r="B1245">
        <v>10989.98046875</v>
      </c>
      <c r="C1245">
        <v>11121.1904296875</v>
      </c>
      <c r="D1245">
        <v>10963.41015625</v>
      </c>
      <c r="E1245">
        <v>11108.0703125</v>
      </c>
      <c r="F1245">
        <v>4120000000</v>
      </c>
    </row>
    <row r="1246" spans="1:6">
      <c r="A1246" s="1">
        <v>44050</v>
      </c>
      <c r="B1246">
        <v>11072.5302734375</v>
      </c>
      <c r="C1246">
        <v>11126.0400390625</v>
      </c>
      <c r="D1246">
        <v>10920.3701171875</v>
      </c>
      <c r="E1246">
        <v>11010.98046875</v>
      </c>
      <c r="F1246">
        <v>4263930000</v>
      </c>
    </row>
    <row r="1247" spans="1:6">
      <c r="A1247" s="1">
        <v>44053</v>
      </c>
      <c r="B1247">
        <v>11033.73046875</v>
      </c>
      <c r="C1247">
        <v>11040.240234375</v>
      </c>
      <c r="D1247">
        <v>10849.4599609375</v>
      </c>
      <c r="E1247">
        <v>10968.3603515625</v>
      </c>
      <c r="F1247">
        <v>4048420000</v>
      </c>
    </row>
    <row r="1248" spans="1:6">
      <c r="A1248" s="1">
        <v>44054</v>
      </c>
      <c r="B1248">
        <v>10942.66015625</v>
      </c>
      <c r="C1248">
        <v>10989.419921875</v>
      </c>
      <c r="D1248">
        <v>10762.7099609375</v>
      </c>
      <c r="E1248">
        <v>10782.8203125</v>
      </c>
      <c r="F1248">
        <v>4331770000</v>
      </c>
    </row>
    <row r="1249" spans="1:6">
      <c r="A1249" s="1">
        <v>44055</v>
      </c>
      <c r="B1249">
        <v>10878.1201171875</v>
      </c>
      <c r="C1249">
        <v>11036.7197265625</v>
      </c>
      <c r="D1249">
        <v>10877.16015625</v>
      </c>
      <c r="E1249">
        <v>11012.240234375</v>
      </c>
      <c r="F1249">
        <v>3745230000</v>
      </c>
    </row>
    <row r="1250" spans="1:6">
      <c r="A1250" s="1">
        <v>44056</v>
      </c>
      <c r="B1250">
        <v>11026.8603515625</v>
      </c>
      <c r="C1250">
        <v>11124.849609375</v>
      </c>
      <c r="D1250">
        <v>11007.5</v>
      </c>
      <c r="E1250">
        <v>11042.5</v>
      </c>
      <c r="F1250">
        <v>3480470000</v>
      </c>
    </row>
    <row r="1251" spans="1:6">
      <c r="A1251" s="1">
        <v>44057</v>
      </c>
      <c r="B1251">
        <v>11042.240234375</v>
      </c>
      <c r="C1251">
        <v>11058.4404296875</v>
      </c>
      <c r="D1251">
        <v>10972.0595703125</v>
      </c>
      <c r="E1251">
        <v>11019.2998046875</v>
      </c>
      <c r="F1251">
        <v>3514260000</v>
      </c>
    </row>
    <row r="1252" spans="1:6">
      <c r="A1252" s="1">
        <v>44060</v>
      </c>
      <c r="B1252">
        <v>11083.25</v>
      </c>
      <c r="C1252">
        <v>11144.5302734375</v>
      </c>
      <c r="D1252">
        <v>11080.2998046875</v>
      </c>
      <c r="E1252">
        <v>11129.73046875</v>
      </c>
      <c r="F1252">
        <v>3214870000</v>
      </c>
    </row>
    <row r="1253" spans="1:6">
      <c r="A1253" s="1">
        <v>44061</v>
      </c>
      <c r="B1253">
        <v>11170.75</v>
      </c>
      <c r="C1253">
        <v>11230.6201171875</v>
      </c>
      <c r="D1253">
        <v>11103.830078125</v>
      </c>
      <c r="E1253">
        <v>11210.83984375</v>
      </c>
      <c r="F1253">
        <v>3228590000</v>
      </c>
    </row>
    <row r="1254" spans="1:6">
      <c r="A1254" s="1">
        <v>44062</v>
      </c>
      <c r="B1254">
        <v>11214.7998046875</v>
      </c>
      <c r="C1254">
        <v>11257.419921875</v>
      </c>
      <c r="D1254">
        <v>11132.099609375</v>
      </c>
      <c r="E1254">
        <v>11146.4599609375</v>
      </c>
      <c r="F1254">
        <v>3496480000</v>
      </c>
    </row>
    <row r="1255" spans="1:6">
      <c r="A1255" s="1">
        <v>44063</v>
      </c>
      <c r="B1255">
        <v>11096.400390625</v>
      </c>
      <c r="C1255">
        <v>11283.6201171875</v>
      </c>
      <c r="D1255">
        <v>11090.0302734375</v>
      </c>
      <c r="E1255">
        <v>11264.9501953125</v>
      </c>
      <c r="F1255">
        <v>4215130000</v>
      </c>
    </row>
    <row r="1256" spans="1:6">
      <c r="A1256" s="1">
        <v>44064</v>
      </c>
      <c r="B1256">
        <v>11258.4404296875</v>
      </c>
      <c r="C1256">
        <v>11326.2099609375</v>
      </c>
      <c r="D1256">
        <v>11245.4404296875</v>
      </c>
      <c r="E1256">
        <v>11311.7998046875</v>
      </c>
      <c r="F1256">
        <v>3929290000</v>
      </c>
    </row>
    <row r="1257" spans="1:6">
      <c r="A1257" s="1">
        <v>44067</v>
      </c>
      <c r="B1257">
        <v>11449.25</v>
      </c>
      <c r="C1257">
        <v>11462.0498046875</v>
      </c>
      <c r="D1257">
        <v>11297.5302734375</v>
      </c>
      <c r="E1257">
        <v>11379.7197265625</v>
      </c>
      <c r="F1257">
        <v>3907310000</v>
      </c>
    </row>
    <row r="1258" spans="1:6">
      <c r="A1258" s="1">
        <v>44068</v>
      </c>
      <c r="B1258">
        <v>11370.23046875</v>
      </c>
      <c r="C1258">
        <v>11468.259765625</v>
      </c>
      <c r="D1258">
        <v>11343.0400390625</v>
      </c>
      <c r="E1258">
        <v>11466.4697265625</v>
      </c>
      <c r="F1258">
        <v>3475280000</v>
      </c>
    </row>
    <row r="1259" spans="1:6">
      <c r="A1259" s="1">
        <v>44069</v>
      </c>
      <c r="B1259">
        <v>11516.6201171875</v>
      </c>
      <c r="C1259">
        <v>11672.0498046875</v>
      </c>
      <c r="D1259">
        <v>11507.4599609375</v>
      </c>
      <c r="E1259">
        <v>11665.0595703125</v>
      </c>
      <c r="F1259">
        <v>3471520000</v>
      </c>
    </row>
    <row r="1260" spans="1:6">
      <c r="A1260" s="1">
        <v>44070</v>
      </c>
      <c r="B1260">
        <v>11688.1904296875</v>
      </c>
      <c r="C1260">
        <v>11730.009765625</v>
      </c>
      <c r="D1260">
        <v>11551.009765625</v>
      </c>
      <c r="E1260">
        <v>11625.33984375</v>
      </c>
      <c r="F1260">
        <v>3547400000</v>
      </c>
    </row>
    <row r="1261" spans="1:6">
      <c r="A1261" s="1">
        <v>44071</v>
      </c>
      <c r="B1261">
        <v>11689.2802734375</v>
      </c>
      <c r="C1261">
        <v>11708.76953125</v>
      </c>
      <c r="D1261">
        <v>11634.76953125</v>
      </c>
      <c r="E1261">
        <v>11695.6298828125</v>
      </c>
      <c r="F1261">
        <v>3012980000</v>
      </c>
    </row>
    <row r="1262" spans="1:6">
      <c r="A1262" s="1">
        <v>44074</v>
      </c>
      <c r="B1262">
        <v>11718.8095703125</v>
      </c>
      <c r="C1262">
        <v>11829.83984375</v>
      </c>
      <c r="D1262">
        <v>11697.419921875</v>
      </c>
      <c r="E1262">
        <v>11775.4599609375</v>
      </c>
      <c r="F1262">
        <v>3612050000</v>
      </c>
    </row>
    <row r="1263" spans="1:6">
      <c r="A1263" s="1">
        <v>44075</v>
      </c>
      <c r="B1263">
        <v>11850.9599609375</v>
      </c>
      <c r="C1263">
        <v>11945.7197265625</v>
      </c>
      <c r="D1263">
        <v>11794.7802734375</v>
      </c>
      <c r="E1263">
        <v>11939.669921875</v>
      </c>
      <c r="F1263">
        <v>3511060000</v>
      </c>
    </row>
    <row r="1264" spans="1:6">
      <c r="A1264" s="1">
        <v>44076</v>
      </c>
      <c r="B1264">
        <v>12047.259765625</v>
      </c>
      <c r="C1264">
        <v>12074.0595703125</v>
      </c>
      <c r="D1264">
        <v>11836.1796875</v>
      </c>
      <c r="E1264">
        <v>12056.4404296875</v>
      </c>
      <c r="F1264">
        <v>3982360000</v>
      </c>
    </row>
    <row r="1265" spans="1:6">
      <c r="A1265" s="1">
        <v>44077</v>
      </c>
      <c r="B1265">
        <v>11861.900390625</v>
      </c>
      <c r="C1265">
        <v>11894.400390625</v>
      </c>
      <c r="D1265">
        <v>11361.3603515625</v>
      </c>
      <c r="E1265">
        <v>11458.099609375</v>
      </c>
      <c r="F1265">
        <v>4465010000</v>
      </c>
    </row>
    <row r="1266" spans="1:6">
      <c r="A1266" s="1">
        <v>44078</v>
      </c>
      <c r="B1266">
        <v>11396.240234375</v>
      </c>
      <c r="C1266">
        <v>11531.1796875</v>
      </c>
      <c r="D1266">
        <v>10875.8701171875</v>
      </c>
      <c r="E1266">
        <v>11313.1298828125</v>
      </c>
      <c r="F1266">
        <v>4284440000</v>
      </c>
    </row>
    <row r="1267" spans="1:6">
      <c r="A1267" s="1">
        <v>44082</v>
      </c>
      <c r="B1267">
        <v>10900.7001953125</v>
      </c>
      <c r="C1267">
        <v>11131.5</v>
      </c>
      <c r="D1267">
        <v>10837.2001953125</v>
      </c>
      <c r="E1267">
        <v>10847.6904296875</v>
      </c>
      <c r="F1267">
        <v>3905420000</v>
      </c>
    </row>
    <row r="1268" spans="1:6">
      <c r="A1268" s="1">
        <v>44083</v>
      </c>
      <c r="B1268">
        <v>11064.759765625</v>
      </c>
      <c r="C1268">
        <v>11217.6904296875</v>
      </c>
      <c r="D1268">
        <v>10970.4501953125</v>
      </c>
      <c r="E1268">
        <v>11141.5595703125</v>
      </c>
      <c r="F1268">
        <v>3550660000</v>
      </c>
    </row>
    <row r="1269" spans="1:6">
      <c r="A1269" s="1">
        <v>44084</v>
      </c>
      <c r="B1269">
        <v>11235.5302734375</v>
      </c>
      <c r="C1269">
        <v>11299.5302734375</v>
      </c>
      <c r="D1269">
        <v>10875.01953125</v>
      </c>
      <c r="E1269">
        <v>10919.58984375</v>
      </c>
      <c r="F1269">
        <v>3840010000</v>
      </c>
    </row>
    <row r="1270" spans="1:6">
      <c r="A1270" s="1">
        <v>44085</v>
      </c>
      <c r="B1270">
        <v>11010.0703125</v>
      </c>
      <c r="C1270">
        <v>11033.0400390625</v>
      </c>
      <c r="D1270">
        <v>10728.0302734375</v>
      </c>
      <c r="E1270">
        <v>10853.5498046875</v>
      </c>
      <c r="F1270">
        <v>3630250000</v>
      </c>
    </row>
    <row r="1271" spans="1:6">
      <c r="A1271" s="1">
        <v>44088</v>
      </c>
      <c r="B1271">
        <v>11010.1396484375</v>
      </c>
      <c r="C1271">
        <v>11118.2900390625</v>
      </c>
      <c r="D1271">
        <v>10982.259765625</v>
      </c>
      <c r="E1271">
        <v>11056.650390625</v>
      </c>
      <c r="F1271">
        <v>3737610000</v>
      </c>
    </row>
    <row r="1272" spans="1:6">
      <c r="A1272" s="1">
        <v>44089</v>
      </c>
      <c r="B1272">
        <v>11193.9599609375</v>
      </c>
      <c r="C1272">
        <v>11244.4599609375</v>
      </c>
      <c r="D1272">
        <v>11127.98046875</v>
      </c>
      <c r="E1272">
        <v>11190.3203125</v>
      </c>
      <c r="F1272">
        <v>3786110000</v>
      </c>
    </row>
    <row r="1273" spans="1:6">
      <c r="A1273" s="1">
        <v>44090</v>
      </c>
      <c r="B1273">
        <v>11222.080078125</v>
      </c>
      <c r="C1273">
        <v>11245.419921875</v>
      </c>
      <c r="D1273">
        <v>11046.4296875</v>
      </c>
      <c r="E1273">
        <v>11050.4697265625</v>
      </c>
      <c r="F1273">
        <v>3678020000</v>
      </c>
    </row>
    <row r="1274" spans="1:6">
      <c r="A1274" s="1">
        <v>44091</v>
      </c>
      <c r="B1274">
        <v>10796.0498046875</v>
      </c>
      <c r="C1274">
        <v>10974.4501953125</v>
      </c>
      <c r="D1274">
        <v>10783.8095703125</v>
      </c>
      <c r="E1274">
        <v>10910.2802734375</v>
      </c>
      <c r="F1274">
        <v>3740110000</v>
      </c>
    </row>
    <row r="1275" spans="1:6">
      <c r="A1275" s="1">
        <v>44092</v>
      </c>
      <c r="B1275">
        <v>10973.4501953125</v>
      </c>
      <c r="C1275">
        <v>10977.6796875</v>
      </c>
      <c r="D1275">
        <v>10639.9501953125</v>
      </c>
      <c r="E1275">
        <v>10793.2802734375</v>
      </c>
      <c r="F1275">
        <v>5759090000</v>
      </c>
    </row>
    <row r="1276" spans="1:6">
      <c r="A1276" s="1">
        <v>44095</v>
      </c>
      <c r="B1276">
        <v>10610.1396484375</v>
      </c>
      <c r="C1276">
        <v>10782.740234375</v>
      </c>
      <c r="D1276">
        <v>10519.490234375</v>
      </c>
      <c r="E1276">
        <v>10778.7998046875</v>
      </c>
      <c r="F1276">
        <v>3900970000</v>
      </c>
    </row>
    <row r="1277" spans="1:6">
      <c r="A1277" s="1">
        <v>44096</v>
      </c>
      <c r="B1277">
        <v>10873.2998046875</v>
      </c>
      <c r="C1277">
        <v>10979.650390625</v>
      </c>
      <c r="D1277">
        <v>10737.51953125</v>
      </c>
      <c r="E1277">
        <v>10963.6396484375</v>
      </c>
      <c r="F1277">
        <v>3515440000</v>
      </c>
    </row>
    <row r="1278" spans="1:6">
      <c r="A1278" s="1">
        <v>44097</v>
      </c>
      <c r="B1278">
        <v>10950.8203125</v>
      </c>
      <c r="C1278">
        <v>10962.0302734375</v>
      </c>
      <c r="D1278">
        <v>10612.91015625</v>
      </c>
      <c r="E1278">
        <v>10632.990234375</v>
      </c>
      <c r="F1278">
        <v>4097320000</v>
      </c>
    </row>
    <row r="1279" spans="1:6">
      <c r="A1279" s="1">
        <v>44098</v>
      </c>
      <c r="B1279">
        <v>10551.01953125</v>
      </c>
      <c r="C1279">
        <v>10799.5498046875</v>
      </c>
      <c r="D1279">
        <v>10520.2197265625</v>
      </c>
      <c r="E1279">
        <v>10672.26953125</v>
      </c>
      <c r="F1279">
        <v>4086360000</v>
      </c>
    </row>
    <row r="1280" spans="1:6">
      <c r="A1280" s="1">
        <v>44099</v>
      </c>
      <c r="B1280">
        <v>10680.4599609375</v>
      </c>
      <c r="C1280">
        <v>10939.5498046875</v>
      </c>
      <c r="D1280">
        <v>10639.98046875</v>
      </c>
      <c r="E1280">
        <v>10913.5595703125</v>
      </c>
      <c r="F1280">
        <v>3785270000</v>
      </c>
    </row>
    <row r="1281" spans="1:6">
      <c r="A1281" s="1">
        <v>44102</v>
      </c>
      <c r="B1281">
        <v>11084.3798828125</v>
      </c>
      <c r="C1281">
        <v>11120.7900390625</v>
      </c>
      <c r="D1281">
        <v>11019.1396484375</v>
      </c>
      <c r="E1281">
        <v>11117.5302734375</v>
      </c>
      <c r="F1281">
        <v>3591740000</v>
      </c>
    </row>
    <row r="1282" spans="1:6">
      <c r="A1282" s="1">
        <v>44103</v>
      </c>
      <c r="B1282">
        <v>11109</v>
      </c>
      <c r="C1282">
        <v>11153.23046875</v>
      </c>
      <c r="D1282">
        <v>11065.6298828125</v>
      </c>
      <c r="E1282">
        <v>11085.25</v>
      </c>
      <c r="F1282">
        <v>3389040000</v>
      </c>
    </row>
    <row r="1283" spans="1:6">
      <c r="A1283" s="1">
        <v>44104</v>
      </c>
      <c r="B1283">
        <v>11092.900390625</v>
      </c>
      <c r="C1283">
        <v>11277.9599609375</v>
      </c>
      <c r="D1283">
        <v>11092.900390625</v>
      </c>
      <c r="E1283">
        <v>11167.509765625</v>
      </c>
      <c r="F1283">
        <v>4260630000</v>
      </c>
    </row>
    <row r="1284" spans="1:6">
      <c r="A1284" s="1">
        <v>44105</v>
      </c>
      <c r="B1284">
        <v>11291.990234375</v>
      </c>
      <c r="C1284">
        <v>11344.1298828125</v>
      </c>
      <c r="D1284">
        <v>11240.5302734375</v>
      </c>
      <c r="E1284">
        <v>11326.509765625</v>
      </c>
      <c r="F1284">
        <v>4005900000</v>
      </c>
    </row>
    <row r="1285" spans="1:6">
      <c r="A1285" s="1">
        <v>44106</v>
      </c>
      <c r="B1285">
        <v>11082.5302734375</v>
      </c>
      <c r="C1285">
        <v>11244.8701171875</v>
      </c>
      <c r="D1285">
        <v>11033.6904296875</v>
      </c>
      <c r="E1285">
        <v>11075.01953125</v>
      </c>
      <c r="F1285">
        <v>3731510000</v>
      </c>
    </row>
    <row r="1286" spans="1:6">
      <c r="A1286" s="1">
        <v>44109</v>
      </c>
      <c r="B1286">
        <v>11169.1103515625</v>
      </c>
      <c r="C1286">
        <v>11335.2099609375</v>
      </c>
      <c r="D1286">
        <v>11162.51953125</v>
      </c>
      <c r="E1286">
        <v>11332.490234375</v>
      </c>
      <c r="F1286">
        <v>3623920000</v>
      </c>
    </row>
    <row r="1287" spans="1:6">
      <c r="A1287" s="1">
        <v>44110</v>
      </c>
      <c r="B1287">
        <v>11314.5302734375</v>
      </c>
      <c r="C1287">
        <v>11392.41015625</v>
      </c>
      <c r="D1287">
        <v>11124.4501953125</v>
      </c>
      <c r="E1287">
        <v>11154.599609375</v>
      </c>
      <c r="F1287">
        <v>4390960000</v>
      </c>
    </row>
    <row r="1288" spans="1:6">
      <c r="A1288" s="1">
        <v>44111</v>
      </c>
      <c r="B1288">
        <v>11271.6796875</v>
      </c>
      <c r="C1288">
        <v>11380.5595703125</v>
      </c>
      <c r="D1288">
        <v>11258.349609375</v>
      </c>
      <c r="E1288">
        <v>11364.599609375</v>
      </c>
      <c r="F1288">
        <v>3910770000</v>
      </c>
    </row>
    <row r="1289" spans="1:6">
      <c r="A1289" s="1">
        <v>44112</v>
      </c>
      <c r="B1289">
        <v>11443.349609375</v>
      </c>
      <c r="C1289">
        <v>11448.23046875</v>
      </c>
      <c r="D1289">
        <v>11384.330078125</v>
      </c>
      <c r="E1289">
        <v>11420.98046875</v>
      </c>
      <c r="F1289">
        <v>3507570000</v>
      </c>
    </row>
    <row r="1290" spans="1:6">
      <c r="A1290" s="1">
        <v>44113</v>
      </c>
      <c r="B1290">
        <v>11487.599609375</v>
      </c>
      <c r="C1290">
        <v>11581.23046875</v>
      </c>
      <c r="D1290">
        <v>11476.66015625</v>
      </c>
      <c r="E1290">
        <v>11579.9404296875</v>
      </c>
      <c r="F1290">
        <v>3504230000</v>
      </c>
    </row>
    <row r="1291" spans="1:6">
      <c r="A1291" s="1">
        <v>44116</v>
      </c>
      <c r="B1291">
        <v>11732.330078125</v>
      </c>
      <c r="C1291">
        <v>11965.5400390625</v>
      </c>
      <c r="D1291">
        <v>11704.1298828125</v>
      </c>
      <c r="E1291">
        <v>11876.259765625</v>
      </c>
      <c r="F1291">
        <v>3885030000</v>
      </c>
    </row>
    <row r="1292" spans="1:6">
      <c r="A1292" s="1">
        <v>44117</v>
      </c>
      <c r="B1292">
        <v>11901.759765625</v>
      </c>
      <c r="C1292">
        <v>11946.98046875</v>
      </c>
      <c r="D1292">
        <v>11821.830078125</v>
      </c>
      <c r="E1292">
        <v>11863.900390625</v>
      </c>
      <c r="F1292">
        <v>3634130000</v>
      </c>
    </row>
    <row r="1293" spans="1:6">
      <c r="A1293" s="1">
        <v>44118</v>
      </c>
      <c r="B1293">
        <v>11889.0703125</v>
      </c>
      <c r="C1293">
        <v>11939.919921875</v>
      </c>
      <c r="D1293">
        <v>11714.349609375</v>
      </c>
      <c r="E1293">
        <v>11768.73046875</v>
      </c>
      <c r="F1293">
        <v>3410410000</v>
      </c>
    </row>
    <row r="1294" spans="1:6">
      <c r="A1294" s="1">
        <v>44119</v>
      </c>
      <c r="B1294">
        <v>11559.8798828125</v>
      </c>
      <c r="C1294">
        <v>11740.6796875</v>
      </c>
      <c r="D1294">
        <v>11559.099609375</v>
      </c>
      <c r="E1294">
        <v>11713.8701171875</v>
      </c>
      <c r="F1294">
        <v>3325270000</v>
      </c>
    </row>
    <row r="1295" spans="1:6">
      <c r="A1295" s="1">
        <v>44120</v>
      </c>
      <c r="B1295">
        <v>11761.830078125</v>
      </c>
      <c r="C1295">
        <v>11827.419921875</v>
      </c>
      <c r="D1295">
        <v>11648.5302734375</v>
      </c>
      <c r="E1295">
        <v>11671.5595703125</v>
      </c>
      <c r="F1295">
        <v>3166980000</v>
      </c>
    </row>
    <row r="1296" spans="1:6">
      <c r="A1296" s="1">
        <v>44123</v>
      </c>
      <c r="B1296">
        <v>11732.33984375</v>
      </c>
      <c r="C1296">
        <v>11778.1103515625</v>
      </c>
      <c r="D1296">
        <v>11454.5703125</v>
      </c>
      <c r="E1296">
        <v>11478.8798828125</v>
      </c>
      <c r="F1296">
        <v>3477410000</v>
      </c>
    </row>
    <row r="1297" spans="1:6">
      <c r="A1297" s="1">
        <v>44124</v>
      </c>
      <c r="B1297">
        <v>11531.830078125</v>
      </c>
      <c r="C1297">
        <v>11632.8896484375</v>
      </c>
      <c r="D1297">
        <v>11471.23046875</v>
      </c>
      <c r="E1297">
        <v>11516.490234375</v>
      </c>
      <c r="F1297">
        <v>3510040000</v>
      </c>
    </row>
    <row r="1298" spans="1:6">
      <c r="A1298" s="1">
        <v>44125</v>
      </c>
      <c r="B1298">
        <v>11530.3896484375</v>
      </c>
      <c r="C1298">
        <v>11613.7900390625</v>
      </c>
      <c r="D1298">
        <v>11476.080078125</v>
      </c>
      <c r="E1298">
        <v>11484.6904296875</v>
      </c>
      <c r="F1298">
        <v>3467310000</v>
      </c>
    </row>
    <row r="1299" spans="1:6">
      <c r="A1299" s="1">
        <v>44126</v>
      </c>
      <c r="B1299">
        <v>11526.9697265625</v>
      </c>
      <c r="C1299">
        <v>11548.76953125</v>
      </c>
      <c r="D1299">
        <v>11369.2900390625</v>
      </c>
      <c r="E1299">
        <v>11506.009765625</v>
      </c>
      <c r="F1299">
        <v>3434040000</v>
      </c>
    </row>
    <row r="1300" spans="1:6">
      <c r="A1300" s="1">
        <v>44127</v>
      </c>
      <c r="B1300">
        <v>11536.009765625</v>
      </c>
      <c r="C1300">
        <v>11548.849609375</v>
      </c>
      <c r="D1300">
        <v>11434.8603515625</v>
      </c>
      <c r="E1300">
        <v>11548.2802734375</v>
      </c>
      <c r="F1300">
        <v>3145570000</v>
      </c>
    </row>
    <row r="1301" spans="1:6">
      <c r="A1301" s="1">
        <v>44130</v>
      </c>
      <c r="B1301">
        <v>11440.6396484375</v>
      </c>
      <c r="C1301">
        <v>11545.6298828125</v>
      </c>
      <c r="D1301">
        <v>11221.0595703125</v>
      </c>
      <c r="E1301">
        <v>11358.9404296875</v>
      </c>
      <c r="F1301">
        <v>3205100000</v>
      </c>
    </row>
    <row r="1302" spans="1:6">
      <c r="A1302" s="1">
        <v>44131</v>
      </c>
      <c r="B1302">
        <v>11409.33984375</v>
      </c>
      <c r="C1302">
        <v>11465.0595703125</v>
      </c>
      <c r="D1302">
        <v>11361.8603515625</v>
      </c>
      <c r="E1302">
        <v>11431.349609375</v>
      </c>
      <c r="F1302">
        <v>3104770000</v>
      </c>
    </row>
    <row r="1303" spans="1:6">
      <c r="A1303" s="1">
        <v>44132</v>
      </c>
      <c r="B1303">
        <v>11230.900390625</v>
      </c>
      <c r="C1303">
        <v>11249.9501953125</v>
      </c>
      <c r="D1303">
        <v>10999.0703125</v>
      </c>
      <c r="E1303">
        <v>11004.8701171875</v>
      </c>
      <c r="F1303">
        <v>3930690000</v>
      </c>
    </row>
    <row r="1304" spans="1:6">
      <c r="A1304" s="1">
        <v>44133</v>
      </c>
      <c r="B1304">
        <v>11064.4697265625</v>
      </c>
      <c r="C1304">
        <v>11287.6298828125</v>
      </c>
      <c r="D1304">
        <v>11030.1904296875</v>
      </c>
      <c r="E1304">
        <v>11185.58984375</v>
      </c>
      <c r="F1304">
        <v>3244190000</v>
      </c>
    </row>
    <row r="1305" spans="1:6">
      <c r="A1305" s="1">
        <v>44134</v>
      </c>
      <c r="B1305">
        <v>11103.4697265625</v>
      </c>
      <c r="C1305">
        <v>11129.8095703125</v>
      </c>
      <c r="D1305">
        <v>10822.5703125</v>
      </c>
      <c r="E1305">
        <v>10911.58984375</v>
      </c>
      <c r="F1305">
        <v>3671600000</v>
      </c>
    </row>
    <row r="1306" spans="1:6">
      <c r="A1306" s="1">
        <v>44137</v>
      </c>
      <c r="B1306">
        <v>11010.4501953125</v>
      </c>
      <c r="C1306">
        <v>11071.080078125</v>
      </c>
      <c r="D1306">
        <v>10830.9501953125</v>
      </c>
      <c r="E1306">
        <v>10957.6103515625</v>
      </c>
      <c r="F1306">
        <v>3209000000</v>
      </c>
    </row>
    <row r="1307" spans="1:6">
      <c r="A1307" s="1">
        <v>44138</v>
      </c>
      <c r="B1307">
        <v>11038.66015625</v>
      </c>
      <c r="C1307">
        <v>11213.919921875</v>
      </c>
      <c r="D1307">
        <v>11004.83984375</v>
      </c>
      <c r="E1307">
        <v>11160.5703125</v>
      </c>
      <c r="F1307">
        <v>3216580000</v>
      </c>
    </row>
    <row r="1308" spans="1:6">
      <c r="A1308" s="1">
        <v>44139</v>
      </c>
      <c r="B1308">
        <v>11443.76953125</v>
      </c>
      <c r="C1308">
        <v>11663.3095703125</v>
      </c>
      <c r="D1308">
        <v>11394.2099609375</v>
      </c>
      <c r="E1308">
        <v>11590.7802734375</v>
      </c>
      <c r="F1308">
        <v>3620760000</v>
      </c>
    </row>
    <row r="1309" spans="1:6">
      <c r="A1309" s="1">
        <v>44140</v>
      </c>
      <c r="B1309">
        <v>11816.330078125</v>
      </c>
      <c r="C1309">
        <v>11924.2802734375</v>
      </c>
      <c r="D1309">
        <v>11784.150390625</v>
      </c>
      <c r="E1309">
        <v>11890.9296875</v>
      </c>
      <c r="F1309">
        <v>3848160000</v>
      </c>
    </row>
    <row r="1310" spans="1:6">
      <c r="A1310" s="1">
        <v>44141</v>
      </c>
      <c r="B1310">
        <v>11869.900390625</v>
      </c>
      <c r="C1310">
        <v>11920.5400390625</v>
      </c>
      <c r="D1310">
        <v>11737.1298828125</v>
      </c>
      <c r="E1310">
        <v>11895.23046875</v>
      </c>
      <c r="F1310">
        <v>4183220000</v>
      </c>
    </row>
    <row r="1311" spans="1:6">
      <c r="A1311" s="1">
        <v>44144</v>
      </c>
      <c r="B1311">
        <v>12046.66015625</v>
      </c>
      <c r="C1311">
        <v>12108.0703125</v>
      </c>
      <c r="D1311">
        <v>11703.490234375</v>
      </c>
      <c r="E1311">
        <v>11713.7802734375</v>
      </c>
      <c r="F1311">
        <v>5863900000</v>
      </c>
    </row>
    <row r="1312" spans="1:6">
      <c r="A1312" s="1">
        <v>44145</v>
      </c>
      <c r="B1312">
        <v>11622.4404296875</v>
      </c>
      <c r="C1312">
        <v>11665.8701171875</v>
      </c>
      <c r="D1312">
        <v>11424.6103515625</v>
      </c>
      <c r="E1312">
        <v>11553.8603515625</v>
      </c>
      <c r="F1312">
        <v>4736560000</v>
      </c>
    </row>
    <row r="1313" spans="1:6">
      <c r="A1313" s="1">
        <v>44146</v>
      </c>
      <c r="B1313">
        <v>11656.650390625</v>
      </c>
      <c r="C1313">
        <v>11793.5703125</v>
      </c>
      <c r="D1313">
        <v>11638.900390625</v>
      </c>
      <c r="E1313">
        <v>11786.4296875</v>
      </c>
      <c r="F1313">
        <v>3854680000</v>
      </c>
    </row>
    <row r="1314" spans="1:6">
      <c r="A1314" s="1">
        <v>44147</v>
      </c>
      <c r="B1314">
        <v>11802.5</v>
      </c>
      <c r="C1314">
        <v>11847.83984375</v>
      </c>
      <c r="D1314">
        <v>11666.3701171875</v>
      </c>
      <c r="E1314">
        <v>11709.58984375</v>
      </c>
      <c r="F1314">
        <v>3886670000</v>
      </c>
    </row>
    <row r="1315" spans="1:6">
      <c r="A1315" s="1">
        <v>44148</v>
      </c>
      <c r="B1315">
        <v>11794.9404296875</v>
      </c>
      <c r="C1315">
        <v>11849.7900390625</v>
      </c>
      <c r="D1315">
        <v>11715.51953125</v>
      </c>
      <c r="E1315">
        <v>11829.2900390625</v>
      </c>
      <c r="F1315">
        <v>3654230000</v>
      </c>
    </row>
    <row r="1316" spans="1:6">
      <c r="A1316" s="1">
        <v>44151</v>
      </c>
      <c r="B1316">
        <v>11847.1103515625</v>
      </c>
      <c r="C1316">
        <v>11937.7197265625</v>
      </c>
      <c r="D1316">
        <v>11814.8896484375</v>
      </c>
      <c r="E1316">
        <v>11924.1298828125</v>
      </c>
      <c r="F1316">
        <v>4172570000</v>
      </c>
    </row>
    <row r="1317" spans="1:6">
      <c r="A1317" s="1">
        <v>44152</v>
      </c>
      <c r="B1317">
        <v>11913.349609375</v>
      </c>
      <c r="C1317">
        <v>11950.1796875</v>
      </c>
      <c r="D1317">
        <v>11852.41015625</v>
      </c>
      <c r="E1317">
        <v>11899.33984375</v>
      </c>
      <c r="F1317">
        <v>4145030000</v>
      </c>
    </row>
    <row r="1318" spans="1:6">
      <c r="A1318" s="1">
        <v>44153</v>
      </c>
      <c r="B1318">
        <v>11896.0595703125</v>
      </c>
      <c r="C1318">
        <v>11942.490234375</v>
      </c>
      <c r="D1318">
        <v>11799.9599609375</v>
      </c>
      <c r="E1318">
        <v>11801.599609375</v>
      </c>
      <c r="F1318">
        <v>4731420000</v>
      </c>
    </row>
    <row r="1319" spans="1:6">
      <c r="A1319" s="1">
        <v>44154</v>
      </c>
      <c r="B1319">
        <v>11779.0400390625</v>
      </c>
      <c r="C1319">
        <v>11912.6298828125</v>
      </c>
      <c r="D1319">
        <v>11760.98046875</v>
      </c>
      <c r="E1319">
        <v>11904.7099609375</v>
      </c>
      <c r="F1319">
        <v>5385190000</v>
      </c>
    </row>
    <row r="1320" spans="1:6">
      <c r="A1320" s="1">
        <v>44155</v>
      </c>
      <c r="B1320">
        <v>11892.7001953125</v>
      </c>
      <c r="C1320">
        <v>11935.4697265625</v>
      </c>
      <c r="D1320">
        <v>11852.509765625</v>
      </c>
      <c r="E1320">
        <v>11854.9697265625</v>
      </c>
      <c r="F1320">
        <v>5350970000</v>
      </c>
    </row>
    <row r="1321" spans="1:6">
      <c r="A1321" s="1">
        <v>44158</v>
      </c>
      <c r="B1321">
        <v>11916.759765625</v>
      </c>
      <c r="C1321">
        <v>11949.330078125</v>
      </c>
      <c r="D1321">
        <v>11796.5302734375</v>
      </c>
      <c r="E1321">
        <v>11880.6298828125</v>
      </c>
      <c r="F1321">
        <v>5473250000</v>
      </c>
    </row>
    <row r="1322" spans="1:6">
      <c r="A1322" s="1">
        <v>44159</v>
      </c>
      <c r="B1322">
        <v>11939.330078125</v>
      </c>
      <c r="C1322">
        <v>12049.8798828125</v>
      </c>
      <c r="D1322">
        <v>11863.4501953125</v>
      </c>
      <c r="E1322">
        <v>12036.7900390625</v>
      </c>
      <c r="F1322">
        <v>6339580000</v>
      </c>
    </row>
    <row r="1323" spans="1:6">
      <c r="A1323" s="1">
        <v>44160</v>
      </c>
      <c r="B1323">
        <v>12053.8896484375</v>
      </c>
      <c r="C1323">
        <v>12114.76953125</v>
      </c>
      <c r="D1323">
        <v>12020.9501953125</v>
      </c>
      <c r="E1323">
        <v>12094.400390625</v>
      </c>
      <c r="F1323">
        <v>4448640000</v>
      </c>
    </row>
    <row r="1324" spans="1:6">
      <c r="A1324" s="1">
        <v>44162</v>
      </c>
      <c r="B1324">
        <v>12159.1796875</v>
      </c>
      <c r="C1324">
        <v>12236.23046875</v>
      </c>
      <c r="D1324">
        <v>12154.5703125</v>
      </c>
      <c r="E1324">
        <v>12205.849609375</v>
      </c>
      <c r="F1324">
        <v>3401830000</v>
      </c>
    </row>
    <row r="1325" spans="1:6">
      <c r="A1325" s="1">
        <v>44165</v>
      </c>
      <c r="B1325">
        <v>12224.25</v>
      </c>
      <c r="C1325">
        <v>12244.650390625</v>
      </c>
      <c r="D1325">
        <v>12027.16015625</v>
      </c>
      <c r="E1325">
        <v>12198.740234375</v>
      </c>
      <c r="F1325">
        <v>7760390000</v>
      </c>
    </row>
    <row r="1326" spans="1:6">
      <c r="A1326" s="1">
        <v>44166</v>
      </c>
      <c r="B1326">
        <v>12313.3603515625</v>
      </c>
      <c r="C1326">
        <v>12405.7900390625</v>
      </c>
      <c r="D1326">
        <v>12263.9296875</v>
      </c>
      <c r="E1326">
        <v>12355.1103515625</v>
      </c>
      <c r="F1326">
        <v>6512420000</v>
      </c>
    </row>
    <row r="1327" spans="1:6">
      <c r="A1327" s="1">
        <v>44167</v>
      </c>
      <c r="B1327">
        <v>12285.75</v>
      </c>
      <c r="C1327">
        <v>12360.0595703125</v>
      </c>
      <c r="D1327">
        <v>12217.349609375</v>
      </c>
      <c r="E1327">
        <v>12349.3701171875</v>
      </c>
      <c r="F1327">
        <v>5194960000</v>
      </c>
    </row>
    <row r="1328" spans="1:6">
      <c r="A1328" s="1">
        <v>44168</v>
      </c>
      <c r="B1328">
        <v>12369.259765625</v>
      </c>
      <c r="C1328">
        <v>12439.01953125</v>
      </c>
      <c r="D1328">
        <v>12356.990234375</v>
      </c>
      <c r="E1328">
        <v>12377.1796875</v>
      </c>
      <c r="F1328">
        <v>5209980000</v>
      </c>
    </row>
    <row r="1329" spans="1:6">
      <c r="A1329" s="1">
        <v>44169</v>
      </c>
      <c r="B1329">
        <v>12399.3203125</v>
      </c>
      <c r="C1329">
        <v>12464.23046875</v>
      </c>
      <c r="D1329">
        <v>12376.4404296875</v>
      </c>
      <c r="E1329">
        <v>12464.23046875</v>
      </c>
      <c r="F1329">
        <v>5086900000</v>
      </c>
    </row>
    <row r="1330" spans="1:6">
      <c r="A1330" s="1">
        <v>44172</v>
      </c>
      <c r="B1330">
        <v>12461</v>
      </c>
      <c r="C1330">
        <v>12536.23046875</v>
      </c>
      <c r="D1330">
        <v>12460.5498046875</v>
      </c>
      <c r="E1330">
        <v>12519.9501953125</v>
      </c>
      <c r="F1330">
        <v>4771820000</v>
      </c>
    </row>
    <row r="1331" spans="1:6">
      <c r="A1331" s="1">
        <v>44173</v>
      </c>
      <c r="B1331">
        <v>12503.169921875</v>
      </c>
      <c r="C1331">
        <v>12594.5400390625</v>
      </c>
      <c r="D1331">
        <v>12453.2099609375</v>
      </c>
      <c r="E1331">
        <v>12582.76953125</v>
      </c>
      <c r="F1331">
        <v>4809480000</v>
      </c>
    </row>
    <row r="1332" spans="1:6">
      <c r="A1332" s="1">
        <v>44174</v>
      </c>
      <c r="B1332">
        <v>12591.6904296875</v>
      </c>
      <c r="C1332">
        <v>12607.1396484375</v>
      </c>
      <c r="D1332">
        <v>12290.7802734375</v>
      </c>
      <c r="E1332">
        <v>12338.9501953125</v>
      </c>
      <c r="F1332">
        <v>5168450000</v>
      </c>
    </row>
    <row r="1333" spans="1:6">
      <c r="A1333" s="1">
        <v>44175</v>
      </c>
      <c r="B1333">
        <v>12247.5498046875</v>
      </c>
      <c r="C1333">
        <v>12431.5595703125</v>
      </c>
      <c r="D1333">
        <v>12214.740234375</v>
      </c>
      <c r="E1333">
        <v>12405.8095703125</v>
      </c>
      <c r="F1333">
        <v>4518580000</v>
      </c>
    </row>
    <row r="1334" spans="1:6">
      <c r="A1334" s="1">
        <v>44176</v>
      </c>
      <c r="B1334">
        <v>12336.7900390625</v>
      </c>
      <c r="C1334">
        <v>12383.5</v>
      </c>
      <c r="D1334">
        <v>12246.76953125</v>
      </c>
      <c r="E1334">
        <v>12377.8701171875</v>
      </c>
      <c r="F1334">
        <v>4292680000</v>
      </c>
    </row>
    <row r="1335" spans="1:6">
      <c r="A1335" s="1">
        <v>44179</v>
      </c>
      <c r="B1335">
        <v>12447.4404296875</v>
      </c>
      <c r="C1335">
        <v>12543</v>
      </c>
      <c r="D1335">
        <v>12432.7099609375</v>
      </c>
      <c r="E1335">
        <v>12440.0400390625</v>
      </c>
      <c r="F1335">
        <v>4491930000</v>
      </c>
    </row>
    <row r="1336" spans="1:6">
      <c r="A1336" s="1">
        <v>44180</v>
      </c>
      <c r="B1336">
        <v>12543.259765625</v>
      </c>
      <c r="C1336">
        <v>12596.1298828125</v>
      </c>
      <c r="D1336">
        <v>12465.419921875</v>
      </c>
      <c r="E1336">
        <v>12595.0595703125</v>
      </c>
      <c r="F1336">
        <v>4423650000</v>
      </c>
    </row>
    <row r="1337" spans="1:6">
      <c r="A1337" s="1">
        <v>44181</v>
      </c>
      <c r="B1337">
        <v>12611.0400390625</v>
      </c>
      <c r="C1337">
        <v>12687.3203125</v>
      </c>
      <c r="D1337">
        <v>12566.3798828125</v>
      </c>
      <c r="E1337">
        <v>12658.1904296875</v>
      </c>
      <c r="F1337">
        <v>4592700000</v>
      </c>
    </row>
    <row r="1338" spans="1:6">
      <c r="A1338" s="1">
        <v>44182</v>
      </c>
      <c r="B1338">
        <v>12730.7802734375</v>
      </c>
      <c r="C1338">
        <v>12765.25</v>
      </c>
      <c r="D1338">
        <v>12696.349609375</v>
      </c>
      <c r="E1338">
        <v>12764.75</v>
      </c>
      <c r="F1338">
        <v>5029830000</v>
      </c>
    </row>
    <row r="1339" spans="1:6">
      <c r="A1339" s="1">
        <v>44183</v>
      </c>
      <c r="B1339">
        <v>12804.9296875</v>
      </c>
      <c r="C1339">
        <v>12809.599609375</v>
      </c>
      <c r="D1339">
        <v>12654.599609375</v>
      </c>
      <c r="E1339">
        <v>12755.6396484375</v>
      </c>
      <c r="F1339">
        <v>7125800000</v>
      </c>
    </row>
    <row r="1340" spans="1:6">
      <c r="A1340" s="1">
        <v>44186</v>
      </c>
      <c r="B1340">
        <v>12596.1396484375</v>
      </c>
      <c r="C1340">
        <v>12751.26953125</v>
      </c>
      <c r="D1340">
        <v>12525.2197265625</v>
      </c>
      <c r="E1340">
        <v>12742.51953125</v>
      </c>
      <c r="F1340">
        <v>5192860000</v>
      </c>
    </row>
    <row r="1341" spans="1:6">
      <c r="A1341" s="1">
        <v>44187</v>
      </c>
      <c r="B1341">
        <v>12785.2197265625</v>
      </c>
      <c r="C1341">
        <v>12840.5703125</v>
      </c>
      <c r="D1341">
        <v>12695.3095703125</v>
      </c>
      <c r="E1341">
        <v>12807.919921875</v>
      </c>
      <c r="F1341">
        <v>5811850000</v>
      </c>
    </row>
    <row r="1342" spans="1:6">
      <c r="A1342" s="1">
        <v>44188</v>
      </c>
      <c r="B1342">
        <v>12834.9404296875</v>
      </c>
      <c r="C1342">
        <v>12841.919921875</v>
      </c>
      <c r="D1342">
        <v>12758.669921875</v>
      </c>
      <c r="E1342">
        <v>12771.1103515625</v>
      </c>
      <c r="F1342">
        <v>7100250000</v>
      </c>
    </row>
    <row r="1343" spans="1:6">
      <c r="A1343" s="1">
        <v>44189</v>
      </c>
      <c r="B1343">
        <v>12791.5400390625</v>
      </c>
      <c r="C1343">
        <v>12833.5498046875</v>
      </c>
      <c r="D1343">
        <v>12767.6396484375</v>
      </c>
      <c r="E1343">
        <v>12804.73046875</v>
      </c>
      <c r="F1343">
        <v>3305960000</v>
      </c>
    </row>
    <row r="1344" spans="1:6">
      <c r="A1344" s="1">
        <v>44193</v>
      </c>
      <c r="B1344">
        <v>12914.6396484375</v>
      </c>
      <c r="C1344">
        <v>12930.8896484375</v>
      </c>
      <c r="D1344">
        <v>12827.4501953125</v>
      </c>
      <c r="E1344">
        <v>12899.419921875</v>
      </c>
      <c r="F1344">
        <v>5109140000</v>
      </c>
    </row>
    <row r="1345" spans="1:6">
      <c r="A1345" s="1">
        <v>44194</v>
      </c>
      <c r="B1345">
        <v>12965.3896484375</v>
      </c>
      <c r="C1345">
        <v>12973.330078125</v>
      </c>
      <c r="D1345">
        <v>12821.9599609375</v>
      </c>
      <c r="E1345">
        <v>12850.2197265625</v>
      </c>
      <c r="F1345">
        <v>4726920000</v>
      </c>
    </row>
    <row r="1346" spans="1:6">
      <c r="A1346" s="1">
        <v>44195</v>
      </c>
      <c r="B1346">
        <v>12906.509765625</v>
      </c>
      <c r="C1346">
        <v>12924.9296875</v>
      </c>
      <c r="D1346">
        <v>12857.759765625</v>
      </c>
      <c r="E1346">
        <v>12870</v>
      </c>
      <c r="F1346">
        <v>5343010000</v>
      </c>
    </row>
    <row r="1347" spans="1:6">
      <c r="A1347" s="1">
        <v>44196</v>
      </c>
      <c r="B1347">
        <v>12877.08984375</v>
      </c>
      <c r="C1347">
        <v>12902.0703125</v>
      </c>
      <c r="D1347">
        <v>12821.23046875</v>
      </c>
      <c r="E1347">
        <v>12888.2802734375</v>
      </c>
      <c r="F1347">
        <v>4815840000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550B-6F13-DB4C-8B4E-CACD844E7897}">
  <dimension ref="A1:F1347"/>
  <sheetViews>
    <sheetView workbookViewId="0">
      <selection activeCell="E1" sqref="E1:E1048576"/>
    </sheetView>
  </sheetViews>
  <sheetFormatPr baseColWidth="10" defaultRowHeight="15"/>
  <cols>
    <col min="1" max="1" width="10" bestFit="1" customWidth="1"/>
    <col min="2" max="5" width="13" bestFit="1" customWidth="1"/>
    <col min="6" max="6" width="1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45659</v>
      </c>
      <c r="B2">
        <v>248.65660659999048</v>
      </c>
      <c r="C2">
        <v>248.82643331135799</v>
      </c>
      <c r="D2">
        <v>241.55442975303322</v>
      </c>
      <c r="E2">
        <v>243.58219909667969</v>
      </c>
      <c r="F2">
        <v>55740700</v>
      </c>
    </row>
    <row r="3" spans="1:6">
      <c r="A3" s="1">
        <v>45660</v>
      </c>
      <c r="B3">
        <v>243.09272766113281</v>
      </c>
      <c r="C3">
        <v>243.91181916074598</v>
      </c>
      <c r="D3">
        <v>241.62434088635601</v>
      </c>
      <c r="E3">
        <v>243.09272766113281</v>
      </c>
      <c r="F3">
        <v>40244100</v>
      </c>
    </row>
    <row r="4" spans="1:6">
      <c r="A4" s="1">
        <v>45663</v>
      </c>
      <c r="B4">
        <v>244.04168187374515</v>
      </c>
      <c r="C4">
        <v>247.05836939894766</v>
      </c>
      <c r="D4">
        <v>242.93290033169586</v>
      </c>
      <c r="E4">
        <v>244.73092651367188</v>
      </c>
      <c r="F4">
        <v>45045600</v>
      </c>
    </row>
    <row r="5" spans="1:6">
      <c r="A5" s="1">
        <v>45664</v>
      </c>
      <c r="B5">
        <v>242.71314361950866</v>
      </c>
      <c r="C5">
        <v>245.28032844029428</v>
      </c>
      <c r="D5">
        <v>241.08494412707995</v>
      </c>
      <c r="E5">
        <v>241.94400024414062</v>
      </c>
      <c r="F5">
        <v>40856000</v>
      </c>
    </row>
    <row r="6" spans="1:6">
      <c r="A6" s="1">
        <v>45665</v>
      </c>
      <c r="B6">
        <v>241.65429905026372</v>
      </c>
      <c r="C6">
        <v>243.44234164075266</v>
      </c>
      <c r="D6">
        <v>239.78635773622742</v>
      </c>
      <c r="E6">
        <v>242.43344116210938</v>
      </c>
      <c r="F6">
        <v>37628900</v>
      </c>
    </row>
    <row r="7" spans="1:6">
      <c r="A7" s="1">
        <v>45667</v>
      </c>
      <c r="B7">
        <v>239.7463920626497</v>
      </c>
      <c r="C7">
        <v>239.89623646320089</v>
      </c>
      <c r="D7">
        <v>232.74409661721964</v>
      </c>
      <c r="E7">
        <v>236.58987426757812</v>
      </c>
      <c r="F7">
        <v>61710900</v>
      </c>
    </row>
    <row r="8" spans="1:6">
      <c r="A8" s="1">
        <v>45670</v>
      </c>
      <c r="B8">
        <v>233.27352322575203</v>
      </c>
      <c r="C8">
        <v>234.41227060505477</v>
      </c>
      <c r="D8">
        <v>229.46771001708314</v>
      </c>
      <c r="E8">
        <v>234.14256286621094</v>
      </c>
      <c r="F8">
        <v>49630700</v>
      </c>
    </row>
    <row r="9" spans="1:6">
      <c r="A9" s="1">
        <v>45671</v>
      </c>
      <c r="B9">
        <v>234.49217517741417</v>
      </c>
      <c r="C9">
        <v>235.86066563539811</v>
      </c>
      <c r="D9">
        <v>232.21468051006943</v>
      </c>
      <c r="E9">
        <v>233.02378845214844</v>
      </c>
      <c r="F9">
        <v>39435300</v>
      </c>
    </row>
    <row r="10" spans="1:6">
      <c r="A10" s="1">
        <v>45672</v>
      </c>
      <c r="B10">
        <v>234.38230107288462</v>
      </c>
      <c r="C10">
        <v>238.69756385815541</v>
      </c>
      <c r="D10">
        <v>234.17252500331003</v>
      </c>
      <c r="E10">
        <v>237.60874938964844</v>
      </c>
      <c r="F10">
        <v>39832000</v>
      </c>
    </row>
    <row r="11" spans="1:6">
      <c r="A11" s="1">
        <v>45673</v>
      </c>
      <c r="B11">
        <v>237.089336348529</v>
      </c>
      <c r="C11">
        <v>237.74859991927732</v>
      </c>
      <c r="D11">
        <v>227.77956472670419</v>
      </c>
      <c r="E11">
        <v>228.00930786132812</v>
      </c>
      <c r="F11">
        <v>71759100</v>
      </c>
    </row>
    <row r="12" spans="1:6">
      <c r="A12" s="1">
        <v>45674</v>
      </c>
      <c r="B12">
        <v>231.86506609768284</v>
      </c>
      <c r="C12">
        <v>232.03487756376998</v>
      </c>
      <c r="D12">
        <v>228.22906438809179</v>
      </c>
      <c r="E12">
        <v>229.7274169921875</v>
      </c>
      <c r="F12">
        <v>68488300</v>
      </c>
    </row>
    <row r="13" spans="1:6">
      <c r="A13" s="1">
        <v>45678</v>
      </c>
      <c r="B13">
        <v>223.75398423747347</v>
      </c>
      <c r="C13">
        <v>224.17352112887505</v>
      </c>
      <c r="D13">
        <v>219.13906319002535</v>
      </c>
      <c r="E13">
        <v>222.39547729492188</v>
      </c>
      <c r="F13">
        <v>98070400</v>
      </c>
    </row>
    <row r="14" spans="1:6">
      <c r="A14" s="1">
        <v>45679</v>
      </c>
      <c r="B14">
        <v>219.54859611049605</v>
      </c>
      <c r="C14">
        <v>223.87384226456615</v>
      </c>
      <c r="D14">
        <v>219.54859611049605</v>
      </c>
      <c r="E14">
        <v>223.58416748046875</v>
      </c>
      <c r="F14">
        <v>64126500</v>
      </c>
    </row>
    <row r="15" spans="1:6">
      <c r="A15" s="1">
        <v>45680</v>
      </c>
      <c r="B15">
        <v>224.493183388126</v>
      </c>
      <c r="C15">
        <v>226.78066167492807</v>
      </c>
      <c r="D15">
        <v>222.05586069453574</v>
      </c>
      <c r="E15">
        <v>223.41436767578125</v>
      </c>
      <c r="F15">
        <v>60234800</v>
      </c>
    </row>
    <row r="16" spans="1:6">
      <c r="A16" s="1">
        <v>45681</v>
      </c>
      <c r="B16">
        <v>224.53312753788666</v>
      </c>
      <c r="C16">
        <v>225.38220009721186</v>
      </c>
      <c r="D16">
        <v>221.16683361690275</v>
      </c>
      <c r="E16">
        <v>222.53532409667969</v>
      </c>
      <c r="F16">
        <v>54697900</v>
      </c>
    </row>
    <row r="17" spans="1:6">
      <c r="A17" s="1">
        <v>45684</v>
      </c>
      <c r="B17">
        <v>223.77396171163917</v>
      </c>
      <c r="C17">
        <v>231.89502211760887</v>
      </c>
      <c r="D17">
        <v>223.73399710835045</v>
      </c>
      <c r="E17">
        <v>229.6075439453125</v>
      </c>
      <c r="F17">
        <v>94863400</v>
      </c>
    </row>
    <row r="18" spans="1:6">
      <c r="A18" s="1">
        <v>45685</v>
      </c>
      <c r="B18">
        <v>230.59647127201654</v>
      </c>
      <c r="C18">
        <v>239.92620980468681</v>
      </c>
      <c r="D18">
        <v>230.55650666713984</v>
      </c>
      <c r="E18">
        <v>237.99832153320312</v>
      </c>
      <c r="F18">
        <v>75707600</v>
      </c>
    </row>
    <row r="19" spans="1:6">
      <c r="A19" s="1">
        <v>45686</v>
      </c>
      <c r="B19">
        <v>233.86287156365174</v>
      </c>
      <c r="C19">
        <v>239.5965730646729</v>
      </c>
      <c r="D19">
        <v>233.75299176206667</v>
      </c>
      <c r="E19">
        <v>239.09712219238281</v>
      </c>
      <c r="F19">
        <v>45486100</v>
      </c>
    </row>
    <row r="20" spans="1:6">
      <c r="A20" s="1">
        <v>45687</v>
      </c>
      <c r="B20">
        <v>238.40787147181928</v>
      </c>
      <c r="C20">
        <v>240.52553823889048</v>
      </c>
      <c r="D20">
        <v>236.94948349745044</v>
      </c>
      <c r="E20">
        <v>237.32905578613281</v>
      </c>
      <c r="F20">
        <v>55658300</v>
      </c>
    </row>
    <row r="21" spans="1:6">
      <c r="A21" s="1">
        <v>45688</v>
      </c>
      <c r="B21">
        <v>246.91852728753366</v>
      </c>
      <c r="C21">
        <v>246.91852728753366</v>
      </c>
      <c r="D21">
        <v>233.18362815459494</v>
      </c>
      <c r="E21">
        <v>235.74081420898438</v>
      </c>
      <c r="F21">
        <v>101075100</v>
      </c>
    </row>
    <row r="22" spans="1:6">
      <c r="A22" s="1">
        <v>45691</v>
      </c>
      <c r="B22">
        <v>229.73741895869952</v>
      </c>
      <c r="C22">
        <v>231.57539452052461</v>
      </c>
      <c r="D22">
        <v>225.45212191586603</v>
      </c>
      <c r="E22">
        <v>227.75958251953125</v>
      </c>
      <c r="F22">
        <v>73063300</v>
      </c>
    </row>
    <row r="23" spans="1:6">
      <c r="A23" s="1">
        <v>45692</v>
      </c>
      <c r="B23">
        <v>227.00041910872287</v>
      </c>
      <c r="C23">
        <v>232.87396618357337</v>
      </c>
      <c r="D23">
        <v>226.40107197135944</v>
      </c>
      <c r="E23">
        <v>232.54432678222656</v>
      </c>
      <c r="F23">
        <v>45067300</v>
      </c>
    </row>
    <row r="24" spans="1:6">
      <c r="A24" s="1">
        <v>45693</v>
      </c>
      <c r="B24">
        <v>228.27901582634638</v>
      </c>
      <c r="C24">
        <v>232.4144684638066</v>
      </c>
      <c r="D24">
        <v>228.0193068583431</v>
      </c>
      <c r="E24">
        <v>232.21469116210938</v>
      </c>
      <c r="F24">
        <v>39620300</v>
      </c>
    </row>
    <row r="25" spans="1:6">
      <c r="A25" s="1">
        <v>45694</v>
      </c>
      <c r="B25">
        <v>231.03597888552471</v>
      </c>
      <c r="C25">
        <v>233.54323203112875</v>
      </c>
      <c r="D25">
        <v>230.17692277145878</v>
      </c>
      <c r="E25">
        <v>232.9638671875</v>
      </c>
      <c r="F25">
        <v>29925300</v>
      </c>
    </row>
    <row r="26" spans="1:6">
      <c r="A26" s="1">
        <v>45695</v>
      </c>
      <c r="B26">
        <v>232.3445476829273</v>
      </c>
      <c r="C26">
        <v>233.74300400322835</v>
      </c>
      <c r="D26">
        <v>227.01040087942309</v>
      </c>
      <c r="E26">
        <v>227.3800048828125</v>
      </c>
      <c r="F26">
        <v>39707200</v>
      </c>
    </row>
    <row r="27" spans="1:6">
      <c r="A27" s="1">
        <v>45698</v>
      </c>
      <c r="B27">
        <v>229.57000732421875</v>
      </c>
      <c r="C27">
        <v>230.58999633789062</v>
      </c>
      <c r="D27">
        <v>227.19999694824219</v>
      </c>
      <c r="E27">
        <v>227.64999389648438</v>
      </c>
      <c r="F27">
        <v>33115600</v>
      </c>
    </row>
    <row r="28" spans="1:6">
      <c r="A28" s="1">
        <v>45699</v>
      </c>
      <c r="B28">
        <v>228.19999694824219</v>
      </c>
      <c r="C28">
        <v>235.22999572753906</v>
      </c>
      <c r="D28">
        <v>228.1300048828125</v>
      </c>
      <c r="E28">
        <v>232.6199951171875</v>
      </c>
      <c r="F28">
        <v>53718400</v>
      </c>
    </row>
    <row r="29" spans="1:6">
      <c r="A29" s="1">
        <v>45700</v>
      </c>
      <c r="B29">
        <v>231.19999694824219</v>
      </c>
      <c r="C29">
        <v>236.96000671386719</v>
      </c>
      <c r="D29">
        <v>230.67999267578125</v>
      </c>
      <c r="E29">
        <v>236.8699951171875</v>
      </c>
      <c r="F29">
        <v>45243300</v>
      </c>
    </row>
    <row r="30" spans="1:6">
      <c r="A30" s="1">
        <v>45701</v>
      </c>
      <c r="B30">
        <v>236.91000366210938</v>
      </c>
      <c r="C30">
        <v>242.33999633789062</v>
      </c>
      <c r="D30">
        <v>235.57000732421875</v>
      </c>
      <c r="E30">
        <v>241.52999877929688</v>
      </c>
      <c r="F30">
        <v>53614100</v>
      </c>
    </row>
    <row r="31" spans="1:6">
      <c r="A31" s="1">
        <v>45702</v>
      </c>
      <c r="B31">
        <v>241.25</v>
      </c>
      <c r="C31">
        <v>245.55000305175781</v>
      </c>
      <c r="D31">
        <v>240.99000549316406</v>
      </c>
      <c r="E31">
        <v>244.60000610351562</v>
      </c>
      <c r="F31">
        <v>40896200</v>
      </c>
    </row>
    <row r="32" spans="1:6">
      <c r="A32" s="1">
        <v>45706</v>
      </c>
      <c r="B32">
        <v>244.14999389648438</v>
      </c>
      <c r="C32">
        <v>245.17999267578125</v>
      </c>
      <c r="D32">
        <v>241.83999633789062</v>
      </c>
      <c r="E32">
        <v>244.47000122070312</v>
      </c>
      <c r="F32">
        <v>48822500</v>
      </c>
    </row>
    <row r="33" spans="1:6">
      <c r="A33" s="1">
        <v>45707</v>
      </c>
      <c r="B33">
        <v>244.66000366210938</v>
      </c>
      <c r="C33">
        <v>246.00999450683594</v>
      </c>
      <c r="D33">
        <v>243.16000366210938</v>
      </c>
      <c r="E33">
        <v>244.8699951171875</v>
      </c>
      <c r="F33">
        <v>32204200</v>
      </c>
    </row>
    <row r="34" spans="1:6">
      <c r="A34" s="1">
        <v>45708</v>
      </c>
      <c r="B34">
        <v>244.94000244140625</v>
      </c>
      <c r="C34">
        <v>246.77999877929688</v>
      </c>
      <c r="D34">
        <v>244.28999328613281</v>
      </c>
      <c r="E34">
        <v>245.83000183105469</v>
      </c>
      <c r="F34">
        <v>32316900</v>
      </c>
    </row>
    <row r="35" spans="1:6">
      <c r="A35" s="1">
        <v>45709</v>
      </c>
      <c r="B35">
        <v>245.94999694824219</v>
      </c>
      <c r="C35">
        <v>248.69000244140625</v>
      </c>
      <c r="D35">
        <v>245.22000122070312</v>
      </c>
      <c r="E35">
        <v>245.55000305175781</v>
      </c>
      <c r="F35">
        <v>53197400</v>
      </c>
    </row>
    <row r="36" spans="1:6">
      <c r="A36" s="1">
        <v>45712</v>
      </c>
      <c r="B36">
        <v>244.92999267578125</v>
      </c>
      <c r="C36">
        <v>248.86000061035156</v>
      </c>
      <c r="D36">
        <v>244.41999816894531</v>
      </c>
      <c r="E36">
        <v>247.10000610351562</v>
      </c>
      <c r="F36">
        <v>51326400</v>
      </c>
    </row>
    <row r="37" spans="1:6">
      <c r="A37" s="1">
        <v>45713</v>
      </c>
      <c r="B37">
        <v>248</v>
      </c>
      <c r="C37">
        <v>250</v>
      </c>
      <c r="D37">
        <v>244.91000366210938</v>
      </c>
      <c r="E37">
        <v>247.03999328613281</v>
      </c>
      <c r="F37">
        <v>48013300</v>
      </c>
    </row>
    <row r="38" spans="1:6">
      <c r="A38" s="1">
        <v>45714</v>
      </c>
      <c r="B38">
        <v>244.33000183105469</v>
      </c>
      <c r="C38">
        <v>244.97999572753906</v>
      </c>
      <c r="D38">
        <v>239.1300048828125</v>
      </c>
      <c r="E38">
        <v>240.36000061035156</v>
      </c>
      <c r="F38">
        <v>44433600</v>
      </c>
    </row>
    <row r="39" spans="1:6">
      <c r="A39" s="1">
        <v>45715</v>
      </c>
      <c r="B39">
        <v>239.41000366210938</v>
      </c>
      <c r="C39">
        <v>242.46000671386719</v>
      </c>
      <c r="D39">
        <v>237.05999755859375</v>
      </c>
      <c r="E39">
        <v>237.30000305175781</v>
      </c>
      <c r="F39">
        <v>41153600</v>
      </c>
    </row>
    <row r="40" spans="1:6">
      <c r="A40" s="1">
        <v>45716</v>
      </c>
      <c r="B40">
        <v>236.94999694824219</v>
      </c>
      <c r="C40">
        <v>242.08999633789062</v>
      </c>
      <c r="D40">
        <v>230.19999694824219</v>
      </c>
      <c r="E40">
        <v>241.83999633789062</v>
      </c>
      <c r="F40">
        <v>56833400</v>
      </c>
    </row>
    <row r="41" spans="1:6">
      <c r="A41" s="1">
        <v>45719</v>
      </c>
      <c r="B41">
        <v>241.78999328613281</v>
      </c>
      <c r="C41">
        <v>244.02999877929688</v>
      </c>
      <c r="D41">
        <v>236.11000061035156</v>
      </c>
      <c r="E41">
        <v>238.02999877929688</v>
      </c>
      <c r="F41">
        <v>47184000</v>
      </c>
    </row>
    <row r="42" spans="1:6">
      <c r="A42" s="1">
        <v>45720</v>
      </c>
      <c r="B42">
        <v>237.71000671386719</v>
      </c>
      <c r="C42">
        <v>240.07000732421875</v>
      </c>
      <c r="D42">
        <v>234.67999267578125</v>
      </c>
      <c r="E42">
        <v>235.92999267578125</v>
      </c>
      <c r="F42">
        <v>53798100</v>
      </c>
    </row>
    <row r="43" spans="1:6">
      <c r="A43" s="1">
        <v>45721</v>
      </c>
      <c r="B43">
        <v>235.41999816894531</v>
      </c>
      <c r="C43">
        <v>236.55000305175781</v>
      </c>
      <c r="D43">
        <v>229.22999572753906</v>
      </c>
      <c r="E43">
        <v>235.74000549316406</v>
      </c>
      <c r="F43">
        <v>47227600</v>
      </c>
    </row>
    <row r="44" spans="1:6">
      <c r="A44" s="1">
        <v>45722</v>
      </c>
      <c r="B44">
        <v>234.44000244140625</v>
      </c>
      <c r="C44">
        <v>237.86000061035156</v>
      </c>
      <c r="D44">
        <v>233.16000366210938</v>
      </c>
      <c r="E44">
        <v>235.33000183105469</v>
      </c>
      <c r="F44">
        <v>45170400</v>
      </c>
    </row>
    <row r="45" spans="1:6">
      <c r="A45" s="1">
        <v>45723</v>
      </c>
      <c r="B45">
        <v>235.11000061035156</v>
      </c>
      <c r="C45">
        <v>241.3699951171875</v>
      </c>
      <c r="D45">
        <v>234.75999450683594</v>
      </c>
      <c r="E45">
        <v>239.07000732421875</v>
      </c>
      <c r="F45">
        <v>46273600</v>
      </c>
    </row>
    <row r="46" spans="1:6">
      <c r="A46" s="1">
        <v>45726</v>
      </c>
      <c r="B46">
        <v>235.53999328613281</v>
      </c>
      <c r="C46">
        <v>236.16000366210938</v>
      </c>
      <c r="D46">
        <v>224.22000122070312</v>
      </c>
      <c r="E46">
        <v>227.47999572753906</v>
      </c>
      <c r="F46">
        <v>72071200</v>
      </c>
    </row>
    <row r="47" spans="1:6">
      <c r="A47" s="1">
        <v>45727</v>
      </c>
      <c r="B47">
        <v>223.80999755859375</v>
      </c>
      <c r="C47">
        <v>225.83999633789062</v>
      </c>
      <c r="D47">
        <v>217.44999694824219</v>
      </c>
      <c r="E47">
        <v>220.83999633789062</v>
      </c>
      <c r="F47">
        <v>76137400</v>
      </c>
    </row>
    <row r="48" spans="1:6">
      <c r="A48" s="1">
        <v>45728</v>
      </c>
      <c r="B48">
        <v>220.13999938964844</v>
      </c>
      <c r="C48">
        <v>221.75</v>
      </c>
      <c r="D48">
        <v>214.91000366210938</v>
      </c>
      <c r="E48">
        <v>216.97999572753906</v>
      </c>
      <c r="F48">
        <v>62547500</v>
      </c>
    </row>
    <row r="49" spans="1:6">
      <c r="A49" s="1">
        <v>45729</v>
      </c>
      <c r="B49">
        <v>215.94999694824219</v>
      </c>
      <c r="C49">
        <v>216.83999633789062</v>
      </c>
      <c r="D49">
        <v>208.41999816894531</v>
      </c>
      <c r="E49">
        <v>209.67999267578125</v>
      </c>
      <c r="F49">
        <v>61368300</v>
      </c>
    </row>
    <row r="50" spans="1:6">
      <c r="A50" s="1">
        <v>45730</v>
      </c>
      <c r="B50">
        <v>211.25</v>
      </c>
      <c r="C50">
        <v>213.94999694824219</v>
      </c>
      <c r="D50">
        <v>209.58000183105469</v>
      </c>
      <c r="E50">
        <v>213.49000549316406</v>
      </c>
      <c r="F50">
        <v>60107600</v>
      </c>
    </row>
    <row r="51" spans="1:6">
      <c r="A51" s="1">
        <v>45733</v>
      </c>
      <c r="B51">
        <v>213.30999755859375</v>
      </c>
      <c r="C51">
        <v>215.22000122070312</v>
      </c>
      <c r="D51">
        <v>209.97000122070312</v>
      </c>
      <c r="E51">
        <v>214</v>
      </c>
      <c r="F51">
        <v>48073400</v>
      </c>
    </row>
    <row r="52" spans="1:6">
      <c r="A52" s="1">
        <v>45734</v>
      </c>
      <c r="B52">
        <v>214.16000366210938</v>
      </c>
      <c r="C52">
        <v>215.14999389648438</v>
      </c>
      <c r="D52">
        <v>211.49000549316406</v>
      </c>
      <c r="E52">
        <v>212.69000244140625</v>
      </c>
      <c r="F52">
        <v>42432400</v>
      </c>
    </row>
    <row r="53" spans="1:6">
      <c r="A53" s="1">
        <v>45735</v>
      </c>
      <c r="B53">
        <v>214.22000122070312</v>
      </c>
      <c r="C53">
        <v>218.75999450683594</v>
      </c>
      <c r="D53">
        <v>213.75</v>
      </c>
      <c r="E53">
        <v>215.24000549316406</v>
      </c>
      <c r="F53">
        <v>54385400</v>
      </c>
    </row>
    <row r="54" spans="1:6">
      <c r="A54" s="1">
        <v>45736</v>
      </c>
      <c r="B54">
        <v>213.99000549316406</v>
      </c>
      <c r="C54">
        <v>217.49000549316406</v>
      </c>
      <c r="D54">
        <v>212.22000122070312</v>
      </c>
      <c r="E54">
        <v>214.10000610351562</v>
      </c>
      <c r="F54">
        <v>48862900</v>
      </c>
    </row>
    <row r="55" spans="1:6">
      <c r="A55" s="1">
        <v>45737</v>
      </c>
      <c r="B55">
        <v>211.55999755859375</v>
      </c>
      <c r="C55">
        <v>218.83999633789062</v>
      </c>
      <c r="D55">
        <v>211.27999877929688</v>
      </c>
      <c r="E55">
        <v>218.27000427246094</v>
      </c>
      <c r="F55">
        <v>94127800</v>
      </c>
    </row>
    <row r="56" spans="1:6">
      <c r="A56" s="1">
        <v>45740</v>
      </c>
      <c r="B56">
        <v>221</v>
      </c>
      <c r="C56">
        <v>221.47999572753906</v>
      </c>
      <c r="D56">
        <v>218.58000183105469</v>
      </c>
      <c r="E56">
        <v>220.72999572753906</v>
      </c>
      <c r="F56">
        <v>44299500</v>
      </c>
    </row>
    <row r="57" spans="1:6">
      <c r="A57" s="1">
        <v>45741</v>
      </c>
      <c r="B57">
        <v>220.77000427246094</v>
      </c>
      <c r="C57">
        <v>224.10000610351562</v>
      </c>
      <c r="D57">
        <v>220.08000183105469</v>
      </c>
      <c r="E57">
        <v>223.75</v>
      </c>
      <c r="F57">
        <v>34493600</v>
      </c>
    </row>
    <row r="58" spans="1:6">
      <c r="A58" s="1">
        <v>45742</v>
      </c>
      <c r="B58">
        <v>223.50999450683594</v>
      </c>
      <c r="C58">
        <v>225.02000427246094</v>
      </c>
      <c r="D58">
        <v>220.47000122070312</v>
      </c>
      <c r="E58">
        <v>221.52999877929688</v>
      </c>
      <c r="F58">
        <v>34466100</v>
      </c>
    </row>
    <row r="59" spans="1:6">
      <c r="A59" s="1">
        <v>45743</v>
      </c>
      <c r="B59">
        <v>221.38999938964844</v>
      </c>
      <c r="C59">
        <v>224.99000549316406</v>
      </c>
      <c r="D59">
        <v>220.55999755859375</v>
      </c>
      <c r="E59">
        <v>223.85000610351562</v>
      </c>
      <c r="F59">
        <v>37094800</v>
      </c>
    </row>
    <row r="60" spans="1:6">
      <c r="A60" s="1">
        <v>45744</v>
      </c>
      <c r="B60">
        <v>221.66999816894531</v>
      </c>
      <c r="C60">
        <v>223.80999755859375</v>
      </c>
      <c r="D60">
        <v>217.67999267578125</v>
      </c>
      <c r="E60">
        <v>217.89999389648438</v>
      </c>
      <c r="F60">
        <v>39818600</v>
      </c>
    </row>
    <row r="61" spans="1:6">
      <c r="A61" s="1">
        <v>45747</v>
      </c>
      <c r="B61">
        <v>217.00999450683594</v>
      </c>
      <c r="C61">
        <v>225.6199951171875</v>
      </c>
      <c r="D61">
        <v>216.22999572753906</v>
      </c>
      <c r="E61">
        <v>222.1300048828125</v>
      </c>
      <c r="F61">
        <v>65299300</v>
      </c>
    </row>
    <row r="62" spans="1:6">
      <c r="A62" s="1">
        <v>45748</v>
      </c>
      <c r="B62">
        <v>219.80999755859375</v>
      </c>
      <c r="C62">
        <v>223.67999267578125</v>
      </c>
      <c r="D62">
        <v>218.89999389648438</v>
      </c>
      <c r="E62">
        <v>223.19000244140625</v>
      </c>
      <c r="F62">
        <v>36412700</v>
      </c>
    </row>
    <row r="63" spans="1:6">
      <c r="A63" s="1">
        <v>45749</v>
      </c>
      <c r="B63">
        <v>221.32000732421875</v>
      </c>
      <c r="C63">
        <v>225.19000244140625</v>
      </c>
      <c r="D63">
        <v>221.02000427246094</v>
      </c>
      <c r="E63">
        <v>223.88999938964844</v>
      </c>
      <c r="F63">
        <v>35905900</v>
      </c>
    </row>
    <row r="64" spans="1:6">
      <c r="A64" s="1">
        <v>45750</v>
      </c>
      <c r="B64">
        <v>205.53999328613281</v>
      </c>
      <c r="C64">
        <v>207.49000549316406</v>
      </c>
      <c r="D64">
        <v>201.25</v>
      </c>
      <c r="E64">
        <v>203.19000244140625</v>
      </c>
      <c r="F64">
        <v>103419000</v>
      </c>
    </row>
    <row r="65" spans="1:6">
      <c r="A65" s="1">
        <v>45751</v>
      </c>
      <c r="B65">
        <v>193.88999938964844</v>
      </c>
      <c r="C65">
        <v>199.8800048828125</v>
      </c>
      <c r="D65">
        <v>187.33999633789062</v>
      </c>
      <c r="E65">
        <v>188.3800048828125</v>
      </c>
      <c r="F65">
        <v>125910900</v>
      </c>
    </row>
    <row r="66" spans="1:6">
      <c r="A66" s="1">
        <v>45754</v>
      </c>
      <c r="B66">
        <v>177.19999694824219</v>
      </c>
      <c r="C66">
        <v>194.14999389648438</v>
      </c>
      <c r="D66">
        <v>174.6199951171875</v>
      </c>
      <c r="E66">
        <v>181.46000671386719</v>
      </c>
      <c r="F66">
        <v>160466300</v>
      </c>
    </row>
    <row r="67" spans="1:6">
      <c r="A67" s="1">
        <v>45755</v>
      </c>
      <c r="B67">
        <v>186.69999694824219</v>
      </c>
      <c r="C67">
        <v>190.33999633789062</v>
      </c>
      <c r="D67">
        <v>169.21000671386719</v>
      </c>
      <c r="E67">
        <v>172.41999816894531</v>
      </c>
      <c r="F67">
        <v>120859500</v>
      </c>
    </row>
    <row r="68" spans="1:6">
      <c r="A68" s="1">
        <v>45756</v>
      </c>
      <c r="B68">
        <v>171.94999694824219</v>
      </c>
      <c r="C68">
        <v>200.61000061035156</v>
      </c>
      <c r="D68">
        <v>171.88999938964844</v>
      </c>
      <c r="E68">
        <v>198.85000610351562</v>
      </c>
      <c r="F68">
        <v>184395900</v>
      </c>
    </row>
    <row r="69" spans="1:6">
      <c r="A69" s="1">
        <v>45757</v>
      </c>
      <c r="B69">
        <v>189.07000732421875</v>
      </c>
      <c r="C69">
        <v>194.77999877929688</v>
      </c>
      <c r="D69">
        <v>183</v>
      </c>
      <c r="E69">
        <v>190.41999816894531</v>
      </c>
      <c r="F69">
        <v>121880000</v>
      </c>
    </row>
    <row r="70" spans="1:6">
      <c r="A70" s="1">
        <v>45758</v>
      </c>
      <c r="B70">
        <v>186.10000610351562</v>
      </c>
      <c r="C70">
        <v>199.53999328613281</v>
      </c>
      <c r="D70">
        <v>186.05999755859375</v>
      </c>
      <c r="E70">
        <v>198.14999389648438</v>
      </c>
      <c r="F70">
        <v>87435900</v>
      </c>
    </row>
    <row r="71" spans="1:6">
      <c r="A71" s="1">
        <v>45761</v>
      </c>
      <c r="B71">
        <v>211.44000244140625</v>
      </c>
      <c r="C71">
        <v>212.94000244140625</v>
      </c>
      <c r="D71">
        <v>201.16000366210938</v>
      </c>
      <c r="E71">
        <v>202.52000427246094</v>
      </c>
      <c r="F71">
        <v>101352900</v>
      </c>
    </row>
    <row r="72" spans="1:6">
      <c r="A72" s="1">
        <v>45762</v>
      </c>
      <c r="B72">
        <v>201.86000061035156</v>
      </c>
      <c r="C72">
        <v>203.50999450683594</v>
      </c>
      <c r="D72">
        <v>199.80000305175781</v>
      </c>
      <c r="E72">
        <v>202.13999938964844</v>
      </c>
      <c r="F72">
        <v>51343900</v>
      </c>
    </row>
    <row r="73" spans="1:6">
      <c r="A73" s="1">
        <v>45763</v>
      </c>
      <c r="B73">
        <v>198.36000061035156</v>
      </c>
      <c r="C73">
        <v>200.69999694824219</v>
      </c>
      <c r="D73">
        <v>192.3699951171875</v>
      </c>
      <c r="E73">
        <v>194.27000427246094</v>
      </c>
      <c r="F73">
        <v>59732400</v>
      </c>
    </row>
    <row r="74" spans="1:6">
      <c r="A74" s="1">
        <v>45764</v>
      </c>
      <c r="B74">
        <v>197.19999694824219</v>
      </c>
      <c r="C74">
        <v>198.83000183105469</v>
      </c>
      <c r="D74">
        <v>194.41999816894531</v>
      </c>
      <c r="E74">
        <v>196.97999572753906</v>
      </c>
      <c r="F74">
        <v>51334300</v>
      </c>
    </row>
    <row r="75" spans="1:6">
      <c r="A75" s="1">
        <v>45768</v>
      </c>
      <c r="B75">
        <v>193.27000427246094</v>
      </c>
      <c r="C75">
        <v>193.80000305175781</v>
      </c>
      <c r="D75">
        <v>189.80999755859375</v>
      </c>
      <c r="E75">
        <v>193.16000366210938</v>
      </c>
      <c r="F75">
        <v>46742500</v>
      </c>
    </row>
    <row r="76" spans="1:6">
      <c r="A76" s="1">
        <v>45769</v>
      </c>
      <c r="B76">
        <v>196.1199951171875</v>
      </c>
      <c r="C76">
        <v>201.58999633789062</v>
      </c>
      <c r="D76">
        <v>195.97000122070312</v>
      </c>
      <c r="E76">
        <v>199.74000549316406</v>
      </c>
      <c r="F76">
        <v>52976400</v>
      </c>
    </row>
    <row r="77" spans="1:6">
      <c r="A77" s="1">
        <v>45770</v>
      </c>
      <c r="B77">
        <v>206</v>
      </c>
      <c r="C77">
        <v>208</v>
      </c>
      <c r="D77">
        <v>202.80000305175781</v>
      </c>
      <c r="E77">
        <v>204.60000610351562</v>
      </c>
      <c r="F77">
        <v>52929200</v>
      </c>
    </row>
    <row r="78" spans="1:6">
      <c r="A78" s="1">
        <v>45771</v>
      </c>
      <c r="B78">
        <v>204.88999938964844</v>
      </c>
      <c r="C78">
        <v>208.83000183105469</v>
      </c>
      <c r="D78">
        <v>202.94000244140625</v>
      </c>
      <c r="E78">
        <v>208.3699951171875</v>
      </c>
      <c r="F78">
        <v>47311000</v>
      </c>
    </row>
    <row r="79" spans="1:6">
      <c r="A79" s="1">
        <v>45772</v>
      </c>
      <c r="B79">
        <v>206.3699951171875</v>
      </c>
      <c r="C79">
        <v>209.75</v>
      </c>
      <c r="D79">
        <v>206.19999694824219</v>
      </c>
      <c r="E79">
        <v>209.27999877929688</v>
      </c>
      <c r="F79">
        <v>38222300</v>
      </c>
    </row>
    <row r="80" spans="1:6">
      <c r="A80" s="1">
        <v>45775</v>
      </c>
      <c r="B80">
        <v>210</v>
      </c>
      <c r="C80">
        <v>211.5</v>
      </c>
      <c r="D80">
        <v>207.46000671386719</v>
      </c>
      <c r="E80">
        <v>210.13999938964844</v>
      </c>
      <c r="F80">
        <v>38743100</v>
      </c>
    </row>
    <row r="81" spans="1:6">
      <c r="A81" s="1">
        <v>45776</v>
      </c>
      <c r="B81">
        <v>208.69000244140625</v>
      </c>
      <c r="C81">
        <v>212.24000549316406</v>
      </c>
      <c r="D81">
        <v>208.3699951171875</v>
      </c>
      <c r="E81">
        <v>211.21000671386719</v>
      </c>
      <c r="F81">
        <v>36827600</v>
      </c>
    </row>
    <row r="82" spans="1:6">
      <c r="A82" s="1">
        <v>45777</v>
      </c>
      <c r="B82">
        <v>209.30000305175781</v>
      </c>
      <c r="C82">
        <v>213.58000183105469</v>
      </c>
      <c r="D82">
        <v>206.66999816894531</v>
      </c>
      <c r="E82">
        <v>212.5</v>
      </c>
      <c r="F82">
        <v>52286500</v>
      </c>
    </row>
    <row r="83" spans="1:6">
      <c r="A83" s="1">
        <v>45778</v>
      </c>
      <c r="B83">
        <v>209.08000183105469</v>
      </c>
      <c r="C83">
        <v>214.55999755859375</v>
      </c>
      <c r="D83">
        <v>208.89999389648438</v>
      </c>
      <c r="E83">
        <v>213.32000732421875</v>
      </c>
      <c r="F83">
        <v>57365700</v>
      </c>
    </row>
    <row r="84" spans="1:6">
      <c r="A84" s="1">
        <v>45779</v>
      </c>
      <c r="B84">
        <v>206.08999633789062</v>
      </c>
      <c r="C84">
        <v>206.99000549316406</v>
      </c>
      <c r="D84">
        <v>202.16000366210938</v>
      </c>
      <c r="E84">
        <v>205.35000610351562</v>
      </c>
      <c r="F84">
        <v>101010600</v>
      </c>
    </row>
    <row r="85" spans="1:6">
      <c r="A85" s="1">
        <v>45782</v>
      </c>
      <c r="B85">
        <v>203.10000610351562</v>
      </c>
      <c r="C85">
        <v>204.10000610351562</v>
      </c>
      <c r="D85">
        <v>198.21000671386719</v>
      </c>
      <c r="E85">
        <v>198.88999938964844</v>
      </c>
      <c r="F85">
        <v>69018500</v>
      </c>
    </row>
    <row r="86" spans="1:6">
      <c r="A86" s="1">
        <v>45783</v>
      </c>
      <c r="B86">
        <v>198.21000671386719</v>
      </c>
      <c r="C86">
        <v>200.64999389648438</v>
      </c>
      <c r="D86">
        <v>197.02000427246094</v>
      </c>
      <c r="E86">
        <v>198.50999450683594</v>
      </c>
      <c r="F86">
        <v>51216500</v>
      </c>
    </row>
    <row r="87" spans="1:6">
      <c r="A87" s="1">
        <v>45784</v>
      </c>
      <c r="B87">
        <v>199.16999816894531</v>
      </c>
      <c r="C87">
        <v>199.44000244140625</v>
      </c>
      <c r="D87">
        <v>193.25</v>
      </c>
      <c r="E87">
        <v>196.25</v>
      </c>
      <c r="F87">
        <v>68616900</v>
      </c>
    </row>
    <row r="88" spans="1:6">
      <c r="A88" s="1">
        <v>45785</v>
      </c>
      <c r="B88">
        <v>197.72000122070312</v>
      </c>
      <c r="C88">
        <v>200.05000305175781</v>
      </c>
      <c r="D88">
        <v>194.67999267578125</v>
      </c>
      <c r="E88">
        <v>197.49000549316406</v>
      </c>
      <c r="F88">
        <v>50478900</v>
      </c>
    </row>
    <row r="89" spans="1:6">
      <c r="A89" s="1">
        <v>45786</v>
      </c>
      <c r="B89">
        <v>199</v>
      </c>
      <c r="C89">
        <v>200.53999328613281</v>
      </c>
      <c r="D89">
        <v>197.53999328613281</v>
      </c>
      <c r="E89">
        <v>198.52999877929688</v>
      </c>
      <c r="F89">
        <v>36415700</v>
      </c>
    </row>
    <row r="90" spans="1:6">
      <c r="A90" s="1">
        <v>45293</v>
      </c>
      <c r="B90">
        <v>186.03307200647276</v>
      </c>
      <c r="C90">
        <v>187.31538170646215</v>
      </c>
      <c r="D90">
        <v>182.79253333369908</v>
      </c>
      <c r="E90">
        <v>184.53208923339844</v>
      </c>
      <c r="F90">
        <v>82488700</v>
      </c>
    </row>
    <row r="91" spans="1:6">
      <c r="A91" s="1">
        <v>45294</v>
      </c>
      <c r="B91">
        <v>183.1205708792931</v>
      </c>
      <c r="C91">
        <v>184.77066759112085</v>
      </c>
      <c r="D91">
        <v>182.33527712841371</v>
      </c>
      <c r="E91">
        <v>183.150390625</v>
      </c>
      <c r="F91">
        <v>58414500</v>
      </c>
    </row>
    <row r="92" spans="1:6">
      <c r="A92" s="1">
        <v>45295</v>
      </c>
      <c r="B92">
        <v>181.06291404030495</v>
      </c>
      <c r="C92">
        <v>181.99730650228184</v>
      </c>
      <c r="D92">
        <v>179.80050438167336</v>
      </c>
      <c r="E92">
        <v>180.82435607910156</v>
      </c>
      <c r="F92">
        <v>71983600</v>
      </c>
    </row>
    <row r="93" spans="1:6">
      <c r="A93" s="1">
        <v>45296</v>
      </c>
      <c r="B93">
        <v>180.90387243418792</v>
      </c>
      <c r="C93">
        <v>181.66926608274329</v>
      </c>
      <c r="D93">
        <v>179.09472708075188</v>
      </c>
      <c r="E93">
        <v>180.09869384765625</v>
      </c>
      <c r="F93">
        <v>62303300</v>
      </c>
    </row>
    <row r="94" spans="1:6">
      <c r="A94" s="1">
        <v>45299</v>
      </c>
      <c r="B94">
        <v>181.00326845316741</v>
      </c>
      <c r="C94">
        <v>184.49233019548157</v>
      </c>
      <c r="D94">
        <v>180.41679326133186</v>
      </c>
      <c r="E94">
        <v>184.45256042480469</v>
      </c>
      <c r="F94">
        <v>59144500</v>
      </c>
    </row>
    <row r="95" spans="1:6">
      <c r="A95" s="1">
        <v>45300</v>
      </c>
      <c r="B95">
        <v>182.82234457021028</v>
      </c>
      <c r="C95">
        <v>184.04499955584959</v>
      </c>
      <c r="D95">
        <v>181.63944418662982</v>
      </c>
      <c r="E95">
        <v>184.03506469726562</v>
      </c>
      <c r="F95">
        <v>42841800</v>
      </c>
    </row>
    <row r="96" spans="1:6">
      <c r="A96" s="1">
        <v>45301</v>
      </c>
      <c r="B96">
        <v>183.24979649333252</v>
      </c>
      <c r="C96">
        <v>185.28754986158791</v>
      </c>
      <c r="D96">
        <v>182.82235486658107</v>
      </c>
      <c r="E96">
        <v>185.07881164550781</v>
      </c>
      <c r="F96">
        <v>46792900</v>
      </c>
    </row>
    <row r="97" spans="1:6">
      <c r="A97" s="1">
        <v>45302</v>
      </c>
      <c r="B97">
        <v>185.42670336710847</v>
      </c>
      <c r="C97">
        <v>185.93366934185158</v>
      </c>
      <c r="D97">
        <v>182.52413204839399</v>
      </c>
      <c r="E97">
        <v>184.48237609863281</v>
      </c>
      <c r="F97">
        <v>49128400</v>
      </c>
    </row>
    <row r="98" spans="1:6">
      <c r="A98" s="1">
        <v>45303</v>
      </c>
      <c r="B98">
        <v>184.94955813530052</v>
      </c>
      <c r="C98">
        <v>185.62550766060176</v>
      </c>
      <c r="D98">
        <v>184.08475530494994</v>
      </c>
      <c r="E98">
        <v>184.81039428710938</v>
      </c>
      <c r="F98">
        <v>40444700</v>
      </c>
    </row>
    <row r="99" spans="1:6">
      <c r="A99" s="1">
        <v>45307</v>
      </c>
      <c r="B99">
        <v>181.07285998444632</v>
      </c>
      <c r="C99">
        <v>183.16031793652851</v>
      </c>
      <c r="D99">
        <v>179.85018978995151</v>
      </c>
      <c r="E99">
        <v>182.53408813476562</v>
      </c>
      <c r="F99">
        <v>65603000</v>
      </c>
    </row>
    <row r="100" spans="1:6">
      <c r="A100" s="1">
        <v>45308</v>
      </c>
      <c r="B100">
        <v>180.18817865322478</v>
      </c>
      <c r="C100">
        <v>181.83826018866833</v>
      </c>
      <c r="D100">
        <v>179.22396643316441</v>
      </c>
      <c r="E100">
        <v>181.58975219726562</v>
      </c>
      <c r="F100">
        <v>47317400</v>
      </c>
    </row>
    <row r="101" spans="1:6">
      <c r="A101" s="1">
        <v>45309</v>
      </c>
      <c r="B101">
        <v>184.97937737290508</v>
      </c>
      <c r="C101">
        <v>188.01117745137466</v>
      </c>
      <c r="D101">
        <v>184.72093456060279</v>
      </c>
      <c r="E101">
        <v>187.50422668457031</v>
      </c>
      <c r="F101">
        <v>78005800</v>
      </c>
    </row>
    <row r="102" spans="1:6">
      <c r="A102" s="1">
        <v>45310</v>
      </c>
      <c r="B102">
        <v>188.20006116021679</v>
      </c>
      <c r="C102">
        <v>190.80441988057507</v>
      </c>
      <c r="D102">
        <v>187.69311035236996</v>
      </c>
      <c r="E102">
        <v>190.416748046875</v>
      </c>
      <c r="F102">
        <v>68741000</v>
      </c>
    </row>
    <row r="103" spans="1:6">
      <c r="A103" s="1">
        <v>45313</v>
      </c>
      <c r="B103">
        <v>191.15234200232317</v>
      </c>
      <c r="C103">
        <v>194.16425751836653</v>
      </c>
      <c r="D103">
        <v>191.11257223144145</v>
      </c>
      <c r="E103">
        <v>192.73284912109375</v>
      </c>
      <c r="F103">
        <v>60133900</v>
      </c>
    </row>
    <row r="104" spans="1:6">
      <c r="A104" s="1">
        <v>45314</v>
      </c>
      <c r="B104">
        <v>193.8561031440579</v>
      </c>
      <c r="C104">
        <v>194.58174217570732</v>
      </c>
      <c r="D104">
        <v>192.67320276989611</v>
      </c>
      <c r="E104">
        <v>194.01513671875</v>
      </c>
      <c r="F104">
        <v>42355600</v>
      </c>
    </row>
    <row r="105" spans="1:6">
      <c r="A105" s="1">
        <v>45315</v>
      </c>
      <c r="B105">
        <v>194.25371040083746</v>
      </c>
      <c r="C105">
        <v>195.20798769039715</v>
      </c>
      <c r="D105">
        <v>193.18015413797895</v>
      </c>
      <c r="E105">
        <v>193.33920288085938</v>
      </c>
      <c r="F105">
        <v>53631300</v>
      </c>
    </row>
    <row r="106" spans="1:6">
      <c r="A106" s="1">
        <v>45316</v>
      </c>
      <c r="B106">
        <v>194.05490594716309</v>
      </c>
      <c r="C106">
        <v>195.09864246073241</v>
      </c>
      <c r="D106">
        <v>191.95749806154728</v>
      </c>
      <c r="E106">
        <v>193.01116943359375</v>
      </c>
      <c r="F106">
        <v>54822100</v>
      </c>
    </row>
    <row r="107" spans="1:6">
      <c r="A107" s="1">
        <v>45317</v>
      </c>
      <c r="B107">
        <v>193.11057143190595</v>
      </c>
      <c r="C107">
        <v>193.59763733027029</v>
      </c>
      <c r="D107">
        <v>190.79447540505197</v>
      </c>
      <c r="E107">
        <v>191.2716064453125</v>
      </c>
      <c r="F107">
        <v>44594000</v>
      </c>
    </row>
    <row r="108" spans="1:6">
      <c r="A108" s="1">
        <v>45320</v>
      </c>
      <c r="B108">
        <v>190.86406686483281</v>
      </c>
      <c r="C108">
        <v>191.05293535979936</v>
      </c>
      <c r="D108">
        <v>188.44857653714126</v>
      </c>
      <c r="E108">
        <v>190.58573913574219</v>
      </c>
      <c r="F108">
        <v>47145600</v>
      </c>
    </row>
    <row r="109" spans="1:6">
      <c r="A109" s="1">
        <v>45321</v>
      </c>
      <c r="B109">
        <v>189.80047228297695</v>
      </c>
      <c r="C109">
        <v>190.65534040867769</v>
      </c>
      <c r="D109">
        <v>186.35118003362723</v>
      </c>
      <c r="E109">
        <v>186.91777038574219</v>
      </c>
      <c r="F109">
        <v>55859400</v>
      </c>
    </row>
    <row r="110" spans="1:6">
      <c r="A110" s="1">
        <v>45322</v>
      </c>
      <c r="B110">
        <v>185.92372797618197</v>
      </c>
      <c r="C110">
        <v>185.98338263365994</v>
      </c>
      <c r="D110">
        <v>183.24979478995033</v>
      </c>
      <c r="E110">
        <v>183.29948425292969</v>
      </c>
      <c r="F110">
        <v>55467800</v>
      </c>
    </row>
    <row r="111" spans="1:6">
      <c r="A111" s="1">
        <v>45323</v>
      </c>
      <c r="B111">
        <v>182.8919451500293</v>
      </c>
      <c r="C111">
        <v>185.83427124755644</v>
      </c>
      <c r="D111">
        <v>182.72296153753896</v>
      </c>
      <c r="E111">
        <v>185.74481201171875</v>
      </c>
      <c r="F111">
        <v>64885400</v>
      </c>
    </row>
    <row r="112" spans="1:6">
      <c r="A112" s="1">
        <v>45324</v>
      </c>
      <c r="B112">
        <v>178.78657309445222</v>
      </c>
      <c r="C112">
        <v>186.21199239128737</v>
      </c>
      <c r="D112">
        <v>178.18021304585781</v>
      </c>
      <c r="E112">
        <v>184.74082946777344</v>
      </c>
      <c r="F112">
        <v>102518000</v>
      </c>
    </row>
    <row r="113" spans="1:6">
      <c r="A113" s="1">
        <v>45327</v>
      </c>
      <c r="B113">
        <v>187.02708693103884</v>
      </c>
      <c r="C113">
        <v>188.12052803558694</v>
      </c>
      <c r="D113">
        <v>184.73087577921018</v>
      </c>
      <c r="E113">
        <v>186.55989074707031</v>
      </c>
      <c r="F113">
        <v>69668800</v>
      </c>
    </row>
    <row r="114" spans="1:6">
      <c r="A114" s="1">
        <v>45328</v>
      </c>
      <c r="B114">
        <v>185.74480203892318</v>
      </c>
      <c r="C114">
        <v>188.180177168222</v>
      </c>
      <c r="D114">
        <v>185.65534280788862</v>
      </c>
      <c r="E114">
        <v>188.17024230957031</v>
      </c>
      <c r="F114">
        <v>43490800</v>
      </c>
    </row>
    <row r="115" spans="1:6">
      <c r="A115" s="1">
        <v>45329</v>
      </c>
      <c r="B115">
        <v>189.50222643046953</v>
      </c>
      <c r="C115">
        <v>189.90978311879897</v>
      </c>
      <c r="D115">
        <v>187.4843430399979</v>
      </c>
      <c r="E115">
        <v>188.27957153320312</v>
      </c>
      <c r="F115">
        <v>53439000</v>
      </c>
    </row>
    <row r="116" spans="1:6">
      <c r="A116" s="1">
        <v>45330</v>
      </c>
      <c r="B116">
        <v>188.25971226684047</v>
      </c>
      <c r="C116">
        <v>188.40881099372643</v>
      </c>
      <c r="D116">
        <v>186.23189374257132</v>
      </c>
      <c r="E116">
        <v>187.19610595703125</v>
      </c>
      <c r="F116">
        <v>40962000</v>
      </c>
    </row>
    <row r="117" spans="1:6">
      <c r="A117" s="1">
        <v>45331</v>
      </c>
      <c r="B117">
        <v>187.76340641648085</v>
      </c>
      <c r="C117">
        <v>189.09712043805791</v>
      </c>
      <c r="D117">
        <v>187.11646725876852</v>
      </c>
      <c r="E117">
        <v>187.96247863769531</v>
      </c>
      <c r="F117">
        <v>45155200</v>
      </c>
    </row>
    <row r="118" spans="1:6">
      <c r="A118" s="1">
        <v>45334</v>
      </c>
      <c r="B118">
        <v>187.53448242231033</v>
      </c>
      <c r="C118">
        <v>187.78330749959082</v>
      </c>
      <c r="D118">
        <v>185.91213805857674</v>
      </c>
      <c r="E118">
        <v>186.27044677734375</v>
      </c>
      <c r="F118">
        <v>41781900</v>
      </c>
    </row>
    <row r="119" spans="1:6">
      <c r="A119" s="1">
        <v>45335</v>
      </c>
      <c r="B119">
        <v>184.89694454758455</v>
      </c>
      <c r="C119">
        <v>185.33487911795885</v>
      </c>
      <c r="D119">
        <v>182.64755610649428</v>
      </c>
      <c r="E119">
        <v>184.17036437988281</v>
      </c>
      <c r="F119">
        <v>56529500</v>
      </c>
    </row>
    <row r="120" spans="1:6">
      <c r="A120" s="1">
        <v>45336</v>
      </c>
      <c r="B120">
        <v>184.44906062504626</v>
      </c>
      <c r="C120">
        <v>184.65806518525375</v>
      </c>
      <c r="D120">
        <v>181.58259087415234</v>
      </c>
      <c r="E120">
        <v>183.2845458984375</v>
      </c>
      <c r="F120">
        <v>54630500</v>
      </c>
    </row>
    <row r="121" spans="1:6">
      <c r="A121" s="1">
        <v>45337</v>
      </c>
      <c r="B121">
        <v>182.68738521978767</v>
      </c>
      <c r="C121">
        <v>183.62296999377594</v>
      </c>
      <c r="D121">
        <v>180.49772745196651</v>
      </c>
      <c r="E121">
        <v>182.99592590332031</v>
      </c>
      <c r="F121">
        <v>65434500</v>
      </c>
    </row>
    <row r="122" spans="1:6">
      <c r="A122" s="1">
        <v>45338</v>
      </c>
      <c r="B122">
        <v>182.5579852711476</v>
      </c>
      <c r="C122">
        <v>183.98127264473297</v>
      </c>
      <c r="D122">
        <v>180.816209688257</v>
      </c>
      <c r="E122">
        <v>181.45320129394531</v>
      </c>
      <c r="F122">
        <v>49701400</v>
      </c>
    </row>
    <row r="123" spans="1:6">
      <c r="A123" s="1">
        <v>45342</v>
      </c>
      <c r="B123">
        <v>180.93562562036504</v>
      </c>
      <c r="C123">
        <v>181.57261717237213</v>
      </c>
      <c r="D123">
        <v>179.15404485660471</v>
      </c>
      <c r="E123">
        <v>180.70671081542969</v>
      </c>
      <c r="F123">
        <v>53665600</v>
      </c>
    </row>
    <row r="124" spans="1:6">
      <c r="A124" s="1">
        <v>45343</v>
      </c>
      <c r="B124">
        <v>181.08496152111414</v>
      </c>
      <c r="C124">
        <v>182.03049388623003</v>
      </c>
      <c r="D124">
        <v>179.81097819372195</v>
      </c>
      <c r="E124">
        <v>181.46318054199219</v>
      </c>
      <c r="F124">
        <v>41529700</v>
      </c>
    </row>
    <row r="125" spans="1:6">
      <c r="A125" s="1">
        <v>45344</v>
      </c>
      <c r="B125">
        <v>182.61770805641351</v>
      </c>
      <c r="C125">
        <v>184.09076354210745</v>
      </c>
      <c r="D125">
        <v>181.60251261136847</v>
      </c>
      <c r="E125">
        <v>183.50352478027344</v>
      </c>
      <c r="F125">
        <v>52292200</v>
      </c>
    </row>
    <row r="126" spans="1:6">
      <c r="A126" s="1">
        <v>45345</v>
      </c>
      <c r="B126">
        <v>184.14050422986651</v>
      </c>
      <c r="C126">
        <v>184.17036202409395</v>
      </c>
      <c r="D126">
        <v>181.37357059288817</v>
      </c>
      <c r="E126">
        <v>181.66221618652344</v>
      </c>
      <c r="F126">
        <v>45119700</v>
      </c>
    </row>
    <row r="127" spans="1:6">
      <c r="A127" s="1">
        <v>45348</v>
      </c>
      <c r="B127">
        <v>181.38355052297356</v>
      </c>
      <c r="C127">
        <v>181.90109579673225</v>
      </c>
      <c r="D127">
        <v>179.80101134340092</v>
      </c>
      <c r="E127">
        <v>180.30862426757812</v>
      </c>
      <c r="F127">
        <v>40867400</v>
      </c>
    </row>
    <row r="128" spans="1:6">
      <c r="A128" s="1">
        <v>45349</v>
      </c>
      <c r="B128">
        <v>180.24888975946536</v>
      </c>
      <c r="C128">
        <v>183.05562869813585</v>
      </c>
      <c r="D128">
        <v>178.71611879819</v>
      </c>
      <c r="E128">
        <v>181.77169799804688</v>
      </c>
      <c r="F128">
        <v>54318900</v>
      </c>
    </row>
    <row r="129" spans="1:6">
      <c r="A129" s="1">
        <v>45350</v>
      </c>
      <c r="B129">
        <v>181.65227187035535</v>
      </c>
      <c r="C129">
        <v>182.25940572629614</v>
      </c>
      <c r="D129">
        <v>179.28346722817705</v>
      </c>
      <c r="E129">
        <v>180.56739807128906</v>
      </c>
      <c r="F129">
        <v>48953900</v>
      </c>
    </row>
    <row r="130" spans="1:6">
      <c r="A130" s="1">
        <v>45351</v>
      </c>
      <c r="B130">
        <v>180.41810366151438</v>
      </c>
      <c r="C130">
        <v>181.71199718953457</v>
      </c>
      <c r="D130">
        <v>178.68627553751091</v>
      </c>
      <c r="E130">
        <v>179.90054321289062</v>
      </c>
      <c r="F130">
        <v>136682600</v>
      </c>
    </row>
    <row r="131" spans="1:6">
      <c r="A131" s="1">
        <v>45352</v>
      </c>
      <c r="B131">
        <v>178.70617492699984</v>
      </c>
      <c r="C131">
        <v>179.68156498512658</v>
      </c>
      <c r="D131">
        <v>176.54637506189474</v>
      </c>
      <c r="E131">
        <v>178.81565856933594</v>
      </c>
      <c r="F131">
        <v>73488000</v>
      </c>
    </row>
    <row r="132" spans="1:6">
      <c r="A132" s="1">
        <v>45355</v>
      </c>
      <c r="B132">
        <v>175.32213749041347</v>
      </c>
      <c r="C132">
        <v>176.06861269719141</v>
      </c>
      <c r="D132">
        <v>172.97322823226915</v>
      </c>
      <c r="E132">
        <v>174.27708435058594</v>
      </c>
      <c r="F132">
        <v>81510100</v>
      </c>
    </row>
    <row r="133" spans="1:6">
      <c r="A133" s="1">
        <v>45356</v>
      </c>
      <c r="B133">
        <v>169.95747192431409</v>
      </c>
      <c r="C133">
        <v>171.23145507958293</v>
      </c>
      <c r="D133">
        <v>168.82283020205665</v>
      </c>
      <c r="E133">
        <v>169.32048034667969</v>
      </c>
      <c r="F133">
        <v>95132400</v>
      </c>
    </row>
    <row r="134" spans="1:6">
      <c r="A134" s="1">
        <v>45357</v>
      </c>
      <c r="B134">
        <v>170.25606504473799</v>
      </c>
      <c r="C134">
        <v>170.43522699407845</v>
      </c>
      <c r="D134">
        <v>167.88724549651999</v>
      </c>
      <c r="E134">
        <v>168.32518005371094</v>
      </c>
      <c r="F134">
        <v>68587700</v>
      </c>
    </row>
    <row r="135" spans="1:6">
      <c r="A135" s="1">
        <v>45358</v>
      </c>
      <c r="B135">
        <v>168.35505375316498</v>
      </c>
      <c r="C135">
        <v>169.92763018116116</v>
      </c>
      <c r="D135">
        <v>167.6981670423948</v>
      </c>
      <c r="E135">
        <v>168.20576477050781</v>
      </c>
      <c r="F135">
        <v>71765100</v>
      </c>
    </row>
    <row r="136" spans="1:6">
      <c r="A136" s="1">
        <v>45359</v>
      </c>
      <c r="B136">
        <v>168.20576217934803</v>
      </c>
      <c r="C136">
        <v>172.8836708711805</v>
      </c>
      <c r="D136">
        <v>168.14604658720506</v>
      </c>
      <c r="E136">
        <v>169.92762756347656</v>
      </c>
      <c r="F136">
        <v>76114600</v>
      </c>
    </row>
    <row r="137" spans="1:6">
      <c r="A137" s="1">
        <v>45362</v>
      </c>
      <c r="B137">
        <v>172.12725037151972</v>
      </c>
      <c r="C137">
        <v>173.56048535052068</v>
      </c>
      <c r="D137">
        <v>171.24143363964811</v>
      </c>
      <c r="E137">
        <v>171.93814086914062</v>
      </c>
      <c r="F137">
        <v>60139500</v>
      </c>
    </row>
    <row r="138" spans="1:6">
      <c r="A138" s="1">
        <v>45363</v>
      </c>
      <c r="B138">
        <v>172.33623719235939</v>
      </c>
      <c r="C138">
        <v>173.2121062975323</v>
      </c>
      <c r="D138">
        <v>170.20629520329734</v>
      </c>
      <c r="E138">
        <v>172.41586303710938</v>
      </c>
      <c r="F138">
        <v>59825400</v>
      </c>
    </row>
    <row r="139" spans="1:6">
      <c r="A139" s="1">
        <v>45364</v>
      </c>
      <c r="B139">
        <v>171.95805191298049</v>
      </c>
      <c r="C139">
        <v>172.37607625258147</v>
      </c>
      <c r="D139">
        <v>169.95748841772314</v>
      </c>
      <c r="E139">
        <v>170.32575988769531</v>
      </c>
      <c r="F139">
        <v>52488700</v>
      </c>
    </row>
    <row r="140" spans="1:6">
      <c r="A140" s="1">
        <v>45365</v>
      </c>
      <c r="B140">
        <v>172.0973773021251</v>
      </c>
      <c r="C140">
        <v>173.49079163745046</v>
      </c>
      <c r="D140">
        <v>171.24141844268888</v>
      </c>
      <c r="E140">
        <v>172.18695068359375</v>
      </c>
      <c r="F140">
        <v>72913500</v>
      </c>
    </row>
    <row r="141" spans="1:6">
      <c r="A141" s="1">
        <v>45366</v>
      </c>
      <c r="B141">
        <v>170.36554869703198</v>
      </c>
      <c r="C141">
        <v>171.80873107910156</v>
      </c>
      <c r="D141">
        <v>169.48967958258331</v>
      </c>
      <c r="E141">
        <v>171.80873107910156</v>
      </c>
      <c r="F141">
        <v>121664700</v>
      </c>
    </row>
    <row r="142" spans="1:6">
      <c r="A142" s="1">
        <v>45369</v>
      </c>
      <c r="B142">
        <v>174.74489145229541</v>
      </c>
      <c r="C142">
        <v>176.87483361469177</v>
      </c>
      <c r="D142">
        <v>172.70452267737835</v>
      </c>
      <c r="E142">
        <v>172.90357971191406</v>
      </c>
      <c r="F142">
        <v>75604200</v>
      </c>
    </row>
    <row r="143" spans="1:6">
      <c r="A143" s="1">
        <v>45370</v>
      </c>
      <c r="B143">
        <v>173.52065910891577</v>
      </c>
      <c r="C143">
        <v>175.77999515234478</v>
      </c>
      <c r="D143">
        <v>172.21681808234089</v>
      </c>
      <c r="E143">
        <v>175.25248718261719</v>
      </c>
      <c r="F143">
        <v>55215200</v>
      </c>
    </row>
    <row r="144" spans="1:6">
      <c r="A144" s="1">
        <v>45371</v>
      </c>
      <c r="B144">
        <v>174.89417408943874</v>
      </c>
      <c r="C144">
        <v>177.83030700683594</v>
      </c>
      <c r="D144">
        <v>174.2671300256647</v>
      </c>
      <c r="E144">
        <v>177.83030700683594</v>
      </c>
      <c r="F144">
        <v>53423100</v>
      </c>
    </row>
    <row r="145" spans="1:6">
      <c r="A145" s="1">
        <v>45372</v>
      </c>
      <c r="B145">
        <v>176.21793501777989</v>
      </c>
      <c r="C145">
        <v>176.65586961417029</v>
      </c>
      <c r="D145">
        <v>170.03711298613993</v>
      </c>
      <c r="E145">
        <v>170.56462097167969</v>
      </c>
      <c r="F145">
        <v>106181300</v>
      </c>
    </row>
    <row r="146" spans="1:6">
      <c r="A146" s="1">
        <v>45373</v>
      </c>
      <c r="B146">
        <v>170.95279171103329</v>
      </c>
      <c r="C146">
        <v>172.23673773536032</v>
      </c>
      <c r="D146">
        <v>169.26078406375387</v>
      </c>
      <c r="E146">
        <v>171.47035217285156</v>
      </c>
      <c r="F146">
        <v>71106600</v>
      </c>
    </row>
    <row r="147" spans="1:6">
      <c r="A147" s="1">
        <v>45376</v>
      </c>
      <c r="B147">
        <v>169.76839047714014</v>
      </c>
      <c r="C147">
        <v>171.13194711675717</v>
      </c>
      <c r="D147">
        <v>168.65364374159117</v>
      </c>
      <c r="E147">
        <v>170.04707336425781</v>
      </c>
      <c r="F147">
        <v>54288300</v>
      </c>
    </row>
    <row r="148" spans="1:6">
      <c r="A148" s="1">
        <v>45377</v>
      </c>
      <c r="B148">
        <v>169.20106023000122</v>
      </c>
      <c r="C148">
        <v>170.61438491064948</v>
      </c>
      <c r="D148">
        <v>168.78303590364706</v>
      </c>
      <c r="E148">
        <v>168.91242980957031</v>
      </c>
      <c r="F148">
        <v>57388400</v>
      </c>
    </row>
    <row r="149" spans="1:6">
      <c r="A149" s="1">
        <v>45378</v>
      </c>
      <c r="B149">
        <v>169.60914876354798</v>
      </c>
      <c r="C149">
        <v>172.78415954350993</v>
      </c>
      <c r="D149">
        <v>169.31055559917013</v>
      </c>
      <c r="E149">
        <v>172.49551391601562</v>
      </c>
      <c r="F149">
        <v>60273300</v>
      </c>
    </row>
    <row r="150" spans="1:6">
      <c r="A150" s="1">
        <v>45379</v>
      </c>
      <c r="B150">
        <v>170.94282285202152</v>
      </c>
      <c r="C150">
        <v>171.42056273337485</v>
      </c>
      <c r="D150">
        <v>169.70864503919194</v>
      </c>
      <c r="E150">
        <v>170.67408752441406</v>
      </c>
      <c r="F150">
        <v>65672700</v>
      </c>
    </row>
    <row r="151" spans="1:6">
      <c r="A151" s="1">
        <v>45383</v>
      </c>
      <c r="B151">
        <v>170.38547862745995</v>
      </c>
      <c r="C151">
        <v>170.44519422178021</v>
      </c>
      <c r="D151">
        <v>168.68350825393796</v>
      </c>
      <c r="E151">
        <v>169.23092651367188</v>
      </c>
      <c r="F151">
        <v>46240500</v>
      </c>
    </row>
    <row r="152" spans="1:6">
      <c r="A152" s="1">
        <v>45384</v>
      </c>
      <c r="B152">
        <v>168.28538634231538</v>
      </c>
      <c r="C152">
        <v>168.54415896803064</v>
      </c>
      <c r="D152">
        <v>167.43937496323824</v>
      </c>
      <c r="E152">
        <v>168.0465087890625</v>
      </c>
      <c r="F152">
        <v>49329500</v>
      </c>
    </row>
    <row r="153" spans="1:6">
      <c r="A153" s="1">
        <v>45385</v>
      </c>
      <c r="B153">
        <v>167.99673277562965</v>
      </c>
      <c r="C153">
        <v>169.87784975553629</v>
      </c>
      <c r="D153">
        <v>167.78772821512752</v>
      </c>
      <c r="E153">
        <v>168.85269165039062</v>
      </c>
      <c r="F153">
        <v>47691700</v>
      </c>
    </row>
    <row r="154" spans="1:6">
      <c r="A154" s="1">
        <v>45386</v>
      </c>
      <c r="B154">
        <v>169.4897042530356</v>
      </c>
      <c r="C154">
        <v>171.11204882060329</v>
      </c>
      <c r="D154">
        <v>168.02662658691406</v>
      </c>
      <c r="E154">
        <v>168.02662658691406</v>
      </c>
      <c r="F154">
        <v>53704400</v>
      </c>
    </row>
    <row r="155" spans="1:6">
      <c r="A155" s="1">
        <v>45387</v>
      </c>
      <c r="B155">
        <v>168.7929675547899</v>
      </c>
      <c r="C155">
        <v>169.58921080070664</v>
      </c>
      <c r="D155">
        <v>168.15597599547186</v>
      </c>
      <c r="E155">
        <v>168.78302001953125</v>
      </c>
      <c r="F155">
        <v>42055200</v>
      </c>
    </row>
    <row r="156" spans="1:6">
      <c r="A156" s="1">
        <v>45390</v>
      </c>
      <c r="B156">
        <v>168.23561647794648</v>
      </c>
      <c r="C156">
        <v>168.40481571452685</v>
      </c>
      <c r="D156">
        <v>167.4493358859462</v>
      </c>
      <c r="E156">
        <v>167.65834045410156</v>
      </c>
      <c r="F156">
        <v>37425500</v>
      </c>
    </row>
    <row r="157" spans="1:6">
      <c r="A157" s="1">
        <v>45391</v>
      </c>
      <c r="B157">
        <v>167.90716183961618</v>
      </c>
      <c r="C157">
        <v>169.28068114838621</v>
      </c>
      <c r="D157">
        <v>167.55881583801002</v>
      </c>
      <c r="E157">
        <v>168.87260437011719</v>
      </c>
      <c r="F157">
        <v>42451200</v>
      </c>
    </row>
    <row r="158" spans="1:6">
      <c r="A158" s="1">
        <v>45392</v>
      </c>
      <c r="B158">
        <v>168.00669616914149</v>
      </c>
      <c r="C158">
        <v>168.29532657810816</v>
      </c>
      <c r="D158">
        <v>166.3246362072623</v>
      </c>
      <c r="E158">
        <v>166.99148559570312</v>
      </c>
      <c r="F158">
        <v>49709300</v>
      </c>
    </row>
    <row r="159" spans="1:6">
      <c r="A159" s="1">
        <v>45393</v>
      </c>
      <c r="B159">
        <v>167.5488670137579</v>
      </c>
      <c r="C159">
        <v>174.63541624491384</v>
      </c>
      <c r="D159">
        <v>167.36972023014152</v>
      </c>
      <c r="E159">
        <v>174.21737670898438</v>
      </c>
      <c r="F159">
        <v>91070300</v>
      </c>
    </row>
    <row r="160" spans="1:6">
      <c r="A160" s="1">
        <v>45394</v>
      </c>
      <c r="B160">
        <v>173.44102962389059</v>
      </c>
      <c r="C160">
        <v>177.52176704196785</v>
      </c>
      <c r="D160">
        <v>173.39127675717174</v>
      </c>
      <c r="E160">
        <v>175.72027587890625</v>
      </c>
      <c r="F160">
        <v>101593300</v>
      </c>
    </row>
    <row r="161" spans="1:6">
      <c r="A161" s="1">
        <v>45397</v>
      </c>
      <c r="B161">
        <v>174.53586805138283</v>
      </c>
      <c r="C161">
        <v>175.79990373427191</v>
      </c>
      <c r="D161">
        <v>171.68930847441092</v>
      </c>
      <c r="E161">
        <v>171.87841796875</v>
      </c>
      <c r="F161">
        <v>73531800</v>
      </c>
    </row>
    <row r="162" spans="1:6">
      <c r="A162" s="1">
        <v>45398</v>
      </c>
      <c r="B162">
        <v>170.94284143183614</v>
      </c>
      <c r="C162">
        <v>172.94338974194338</v>
      </c>
      <c r="D162">
        <v>167.47920033817573</v>
      </c>
      <c r="E162">
        <v>168.583984375</v>
      </c>
      <c r="F162">
        <v>73711200</v>
      </c>
    </row>
    <row r="163" spans="1:6">
      <c r="A163" s="1">
        <v>45399</v>
      </c>
      <c r="B163">
        <v>168.81289870293196</v>
      </c>
      <c r="C163">
        <v>169.84800441976404</v>
      </c>
      <c r="D163">
        <v>167.21046447753906</v>
      </c>
      <c r="E163">
        <v>167.21046447753906</v>
      </c>
      <c r="F163">
        <v>50901200</v>
      </c>
    </row>
    <row r="164" spans="1:6">
      <c r="A164" s="1">
        <v>45400</v>
      </c>
      <c r="B164">
        <v>167.24029654336022</v>
      </c>
      <c r="C164">
        <v>167.84743029154777</v>
      </c>
      <c r="D164">
        <v>165.76725645436014</v>
      </c>
      <c r="E164">
        <v>166.25494384765625</v>
      </c>
      <c r="F164">
        <v>43122900</v>
      </c>
    </row>
    <row r="165" spans="1:6">
      <c r="A165" s="1">
        <v>45401</v>
      </c>
      <c r="B165">
        <v>165.42888374733738</v>
      </c>
      <c r="C165">
        <v>165.61797806342611</v>
      </c>
      <c r="D165">
        <v>163.30888906647169</v>
      </c>
      <c r="E165">
        <v>164.22456359863281</v>
      </c>
      <c r="F165">
        <v>67772100</v>
      </c>
    </row>
    <row r="166" spans="1:6">
      <c r="A166" s="1">
        <v>45404</v>
      </c>
      <c r="B166">
        <v>164.74211969252124</v>
      </c>
      <c r="C166">
        <v>166.47393259764522</v>
      </c>
      <c r="D166">
        <v>163.9956444231876</v>
      </c>
      <c r="E166">
        <v>165.06060791015625</v>
      </c>
      <c r="F166">
        <v>48116400</v>
      </c>
    </row>
    <row r="167" spans="1:6">
      <c r="A167" s="1">
        <v>45405</v>
      </c>
      <c r="B167">
        <v>164.57291251221173</v>
      </c>
      <c r="C167">
        <v>166.26492000363532</v>
      </c>
      <c r="D167">
        <v>164.14492548116624</v>
      </c>
      <c r="E167">
        <v>166.11561584472656</v>
      </c>
      <c r="F167">
        <v>49537800</v>
      </c>
    </row>
    <row r="168" spans="1:6">
      <c r="A168" s="1">
        <v>45406</v>
      </c>
      <c r="B168">
        <v>165.75732156896873</v>
      </c>
      <c r="C168">
        <v>168.50436038665487</v>
      </c>
      <c r="D168">
        <v>165.42888580232079</v>
      </c>
      <c r="E168">
        <v>168.22567749023438</v>
      </c>
      <c r="F168">
        <v>48251800</v>
      </c>
    </row>
    <row r="169" spans="1:6">
      <c r="A169" s="1">
        <v>45407</v>
      </c>
      <c r="B169">
        <v>168.73327450279362</v>
      </c>
      <c r="C169">
        <v>169.80820075027214</v>
      </c>
      <c r="D169">
        <v>167.3597550998357</v>
      </c>
      <c r="E169">
        <v>169.09158325195312</v>
      </c>
      <c r="F169">
        <v>50558300</v>
      </c>
    </row>
    <row r="170" spans="1:6">
      <c r="A170" s="1">
        <v>45408</v>
      </c>
      <c r="B170">
        <v>169.08160945714914</v>
      </c>
      <c r="C170">
        <v>170.53473930129167</v>
      </c>
      <c r="D170">
        <v>168.38488714020465</v>
      </c>
      <c r="E170">
        <v>168.50433349609375</v>
      </c>
      <c r="F170">
        <v>44838400</v>
      </c>
    </row>
    <row r="171" spans="1:6">
      <c r="A171" s="1">
        <v>45411</v>
      </c>
      <c r="B171">
        <v>172.55520693212748</v>
      </c>
      <c r="C171">
        <v>175.20270935632288</v>
      </c>
      <c r="D171">
        <v>172.28648678772151</v>
      </c>
      <c r="E171">
        <v>172.68460083007812</v>
      </c>
      <c r="F171">
        <v>68169400</v>
      </c>
    </row>
    <row r="172" spans="1:6">
      <c r="A172" s="1">
        <v>45412</v>
      </c>
      <c r="B172">
        <v>172.51539602156524</v>
      </c>
      <c r="C172">
        <v>174.16759809934044</v>
      </c>
      <c r="D172">
        <v>169.2010443307548</v>
      </c>
      <c r="E172">
        <v>169.52949523925781</v>
      </c>
      <c r="F172">
        <v>65934800</v>
      </c>
    </row>
    <row r="173" spans="1:6">
      <c r="A173" s="1">
        <v>45413</v>
      </c>
      <c r="B173">
        <v>168.78301634804097</v>
      </c>
      <c r="C173">
        <v>171.89831095590108</v>
      </c>
      <c r="D173">
        <v>168.31522402075603</v>
      </c>
      <c r="E173">
        <v>168.50433349609375</v>
      </c>
      <c r="F173">
        <v>50383100</v>
      </c>
    </row>
    <row r="174" spans="1:6">
      <c r="A174" s="1">
        <v>45414</v>
      </c>
      <c r="B174">
        <v>171.69926693100732</v>
      </c>
      <c r="C174">
        <v>172.60499394198649</v>
      </c>
      <c r="D174">
        <v>170.08688513916925</v>
      </c>
      <c r="E174">
        <v>172.21682739257812</v>
      </c>
      <c r="F174">
        <v>94214900</v>
      </c>
    </row>
    <row r="175" spans="1:6">
      <c r="A175" s="1">
        <v>45415</v>
      </c>
      <c r="B175">
        <v>185.77280978325868</v>
      </c>
      <c r="C175">
        <v>186.12117099096088</v>
      </c>
      <c r="D175">
        <v>181.80157098826203</v>
      </c>
      <c r="E175">
        <v>182.5181884765625</v>
      </c>
      <c r="F175">
        <v>163224100</v>
      </c>
    </row>
    <row r="176" spans="1:6">
      <c r="A176" s="1">
        <v>45418</v>
      </c>
      <c r="B176">
        <v>181.4930249418685</v>
      </c>
      <c r="C176">
        <v>183.3343214775735</v>
      </c>
      <c r="D176">
        <v>179.57208736861651</v>
      </c>
      <c r="E176">
        <v>180.85603332519531</v>
      </c>
      <c r="F176">
        <v>78569700</v>
      </c>
    </row>
    <row r="177" spans="1:6">
      <c r="A177" s="1">
        <v>45419</v>
      </c>
      <c r="B177">
        <v>182.58785409480518</v>
      </c>
      <c r="C177">
        <v>184.0310366275269</v>
      </c>
      <c r="D177">
        <v>180.46787458450643</v>
      </c>
      <c r="E177">
        <v>181.54278564453125</v>
      </c>
      <c r="F177">
        <v>77305800</v>
      </c>
    </row>
    <row r="178" spans="1:6">
      <c r="A178" s="1">
        <v>45420</v>
      </c>
      <c r="B178">
        <v>181.9906634485607</v>
      </c>
      <c r="C178">
        <v>182.20963072654146</v>
      </c>
      <c r="D178">
        <v>180.5972339353124</v>
      </c>
      <c r="E178">
        <v>181.88117980957031</v>
      </c>
      <c r="F178">
        <v>45057100</v>
      </c>
    </row>
    <row r="179" spans="1:6">
      <c r="A179" s="1">
        <v>45421</v>
      </c>
      <c r="B179">
        <v>181.70204263297254</v>
      </c>
      <c r="C179">
        <v>183.79217959426401</v>
      </c>
      <c r="D179">
        <v>181.25416048043269</v>
      </c>
      <c r="E179">
        <v>183.70260620117188</v>
      </c>
      <c r="F179">
        <v>48983000</v>
      </c>
    </row>
    <row r="180" spans="1:6">
      <c r="A180" s="1">
        <v>45422</v>
      </c>
      <c r="B180">
        <v>184.28063783698332</v>
      </c>
      <c r="C180">
        <v>184.47000383075684</v>
      </c>
      <c r="D180">
        <v>181.51992740382525</v>
      </c>
      <c r="E180">
        <v>182.43684387207031</v>
      </c>
      <c r="F180">
        <v>50759500</v>
      </c>
    </row>
    <row r="181" spans="1:6">
      <c r="A181" s="1">
        <v>45425</v>
      </c>
      <c r="B181">
        <v>184.8188233059542</v>
      </c>
      <c r="C181">
        <v>186.47326635748277</v>
      </c>
      <c r="D181">
        <v>184.0015628078464</v>
      </c>
      <c r="E181">
        <v>185.656005859375</v>
      </c>
      <c r="F181">
        <v>72044800</v>
      </c>
    </row>
    <row r="182" spans="1:6">
      <c r="A182" s="1">
        <v>45426</v>
      </c>
      <c r="B182">
        <v>186.8819036535792</v>
      </c>
      <c r="C182">
        <v>187.66926595480425</v>
      </c>
      <c r="D182">
        <v>185.66598899695339</v>
      </c>
      <c r="E182">
        <v>186.80216979980469</v>
      </c>
      <c r="F182">
        <v>52393600</v>
      </c>
    </row>
    <row r="183" spans="1:6">
      <c r="A183" s="1">
        <v>45427</v>
      </c>
      <c r="B183">
        <v>187.28056849688068</v>
      </c>
      <c r="C183">
        <v>190.0113806876588</v>
      </c>
      <c r="D183">
        <v>186.74236879853999</v>
      </c>
      <c r="E183">
        <v>189.08450317382812</v>
      </c>
      <c r="F183">
        <v>70400000</v>
      </c>
    </row>
    <row r="184" spans="1:6">
      <c r="A184" s="1">
        <v>45428</v>
      </c>
      <c r="B184">
        <v>189.83199615864385</v>
      </c>
      <c r="C184">
        <v>190.45989075478766</v>
      </c>
      <c r="D184">
        <v>189.02471179656044</v>
      </c>
      <c r="E184">
        <v>189.2041015625</v>
      </c>
      <c r="F184">
        <v>52845200</v>
      </c>
    </row>
    <row r="185" spans="1:6">
      <c r="A185" s="1">
        <v>45429</v>
      </c>
      <c r="B185">
        <v>188.87519880271202</v>
      </c>
      <c r="C185">
        <v>190.17084727488813</v>
      </c>
      <c r="D185">
        <v>188.54630236847427</v>
      </c>
      <c r="E185">
        <v>189.23399353027344</v>
      </c>
      <c r="F185">
        <v>41282900</v>
      </c>
    </row>
    <row r="186" spans="1:6">
      <c r="A186" s="1">
        <v>45432</v>
      </c>
      <c r="B186">
        <v>188.69582178398366</v>
      </c>
      <c r="C186">
        <v>191.27714266640717</v>
      </c>
      <c r="D186">
        <v>188.37688635675946</v>
      </c>
      <c r="E186">
        <v>190.40008544921875</v>
      </c>
      <c r="F186">
        <v>44361300</v>
      </c>
    </row>
    <row r="187" spans="1:6">
      <c r="A187" s="1">
        <v>45433</v>
      </c>
      <c r="B187">
        <v>190.44991454290118</v>
      </c>
      <c r="C187">
        <v>192.08442053272114</v>
      </c>
      <c r="D187">
        <v>190.28048580582154</v>
      </c>
      <c r="E187">
        <v>191.70570373535156</v>
      </c>
      <c r="F187">
        <v>42309400</v>
      </c>
    </row>
    <row r="188" spans="1:6">
      <c r="A188" s="1">
        <v>45434</v>
      </c>
      <c r="B188">
        <v>191.625965130265</v>
      </c>
      <c r="C188">
        <v>192.17412585880137</v>
      </c>
      <c r="D188">
        <v>189.63266445026173</v>
      </c>
      <c r="E188">
        <v>190.26054382324219</v>
      </c>
      <c r="F188">
        <v>34648500</v>
      </c>
    </row>
    <row r="189" spans="1:6">
      <c r="A189" s="1">
        <v>45435</v>
      </c>
      <c r="B189">
        <v>190.34027016979292</v>
      </c>
      <c r="C189">
        <v>190.36020743395642</v>
      </c>
      <c r="D189">
        <v>186.00485048634809</v>
      </c>
      <c r="E189">
        <v>186.25401306152344</v>
      </c>
      <c r="F189">
        <v>51005900</v>
      </c>
    </row>
    <row r="190" spans="1:6">
      <c r="A190" s="1">
        <v>45436</v>
      </c>
      <c r="B190">
        <v>188.18752508949149</v>
      </c>
      <c r="C190">
        <v>189.94162421863646</v>
      </c>
      <c r="D190">
        <v>187.41012383078694</v>
      </c>
      <c r="E190">
        <v>189.3436279296875</v>
      </c>
      <c r="F190">
        <v>36294600</v>
      </c>
    </row>
    <row r="191" spans="1:6">
      <c r="A191" s="1">
        <v>45440</v>
      </c>
      <c r="B191">
        <v>190.86848939299406</v>
      </c>
      <c r="C191">
        <v>192.35350378297326</v>
      </c>
      <c r="D191">
        <v>188.46657377923762</v>
      </c>
      <c r="E191">
        <v>189.35359191894531</v>
      </c>
      <c r="F191">
        <v>52280100</v>
      </c>
    </row>
    <row r="192" spans="1:6">
      <c r="A192" s="1">
        <v>45441</v>
      </c>
      <c r="B192">
        <v>188.97487295416659</v>
      </c>
      <c r="C192">
        <v>191.60602926265221</v>
      </c>
      <c r="D192">
        <v>188.8752018363686</v>
      </c>
      <c r="E192">
        <v>189.652587890625</v>
      </c>
      <c r="F192">
        <v>53068000</v>
      </c>
    </row>
    <row r="193" spans="1:6">
      <c r="A193" s="1">
        <v>45442</v>
      </c>
      <c r="B193">
        <v>190.12102272627732</v>
      </c>
      <c r="C193">
        <v>191.53626445370173</v>
      </c>
      <c r="D193">
        <v>189.99146851693155</v>
      </c>
      <c r="E193">
        <v>190.64924621582031</v>
      </c>
      <c r="F193">
        <v>49947900</v>
      </c>
    </row>
    <row r="194" spans="1:6">
      <c r="A194" s="1">
        <v>45443</v>
      </c>
      <c r="B194">
        <v>190.79873376551856</v>
      </c>
      <c r="C194">
        <v>191.92495345858123</v>
      </c>
      <c r="D194">
        <v>189.2738600399137</v>
      </c>
      <c r="E194">
        <v>191.60601806640625</v>
      </c>
      <c r="F194">
        <v>75158300</v>
      </c>
    </row>
    <row r="195" spans="1:6">
      <c r="A195" s="1">
        <v>45446</v>
      </c>
      <c r="B195">
        <v>192.25384615761888</v>
      </c>
      <c r="C195">
        <v>194.33685694398167</v>
      </c>
      <c r="D195">
        <v>191.87512936637989</v>
      </c>
      <c r="E195">
        <v>193.38006591796875</v>
      </c>
      <c r="F195">
        <v>50080500</v>
      </c>
    </row>
    <row r="196" spans="1:6">
      <c r="A196" s="1">
        <v>45447</v>
      </c>
      <c r="B196">
        <v>193.98801176077237</v>
      </c>
      <c r="C196">
        <v>194.66574186569684</v>
      </c>
      <c r="D196">
        <v>192.38340418619828</v>
      </c>
      <c r="E196">
        <v>193.69898986816406</v>
      </c>
      <c r="F196">
        <v>47471400</v>
      </c>
    </row>
    <row r="197" spans="1:6">
      <c r="A197" s="1">
        <v>45448</v>
      </c>
      <c r="B197">
        <v>194.74547082752238</v>
      </c>
      <c r="C197">
        <v>196.24044634116564</v>
      </c>
      <c r="D197">
        <v>194.21724736264929</v>
      </c>
      <c r="E197">
        <v>195.21389770507812</v>
      </c>
      <c r="F197">
        <v>54156800</v>
      </c>
    </row>
    <row r="198" spans="1:6">
      <c r="A198" s="1">
        <v>45449</v>
      </c>
      <c r="B198">
        <v>195.03452119252449</v>
      </c>
      <c r="C198">
        <v>195.84180559150522</v>
      </c>
      <c r="D198">
        <v>193.51960831096955</v>
      </c>
      <c r="E198">
        <v>193.82856750488281</v>
      </c>
      <c r="F198">
        <v>41181800</v>
      </c>
    </row>
    <row r="199" spans="1:6">
      <c r="A199" s="1">
        <v>45450</v>
      </c>
      <c r="B199">
        <v>193.99796669662618</v>
      </c>
      <c r="C199">
        <v>196.28030430445062</v>
      </c>
      <c r="D199">
        <v>193.48968053965237</v>
      </c>
      <c r="E199">
        <v>196.23046875</v>
      </c>
      <c r="F199">
        <v>53103900</v>
      </c>
    </row>
    <row r="200" spans="1:6">
      <c r="A200" s="1">
        <v>45453</v>
      </c>
      <c r="B200">
        <v>196.24043562696309</v>
      </c>
      <c r="C200">
        <v>196.63910486677477</v>
      </c>
      <c r="D200">
        <v>191.50634675889475</v>
      </c>
      <c r="E200">
        <v>192.47309875488281</v>
      </c>
      <c r="F200">
        <v>97262100</v>
      </c>
    </row>
    <row r="201" spans="1:6">
      <c r="A201" s="1">
        <v>45454</v>
      </c>
      <c r="B201">
        <v>193.00133588013964</v>
      </c>
      <c r="C201">
        <v>206.46609195915696</v>
      </c>
      <c r="D201">
        <v>192.98141382249341</v>
      </c>
      <c r="E201">
        <v>206.45611572265625</v>
      </c>
      <c r="F201">
        <v>172373300</v>
      </c>
    </row>
    <row r="202" spans="1:6">
      <c r="A202" s="1">
        <v>45455</v>
      </c>
      <c r="B202">
        <v>206.67538853844061</v>
      </c>
      <c r="C202">
        <v>219.46241499269527</v>
      </c>
      <c r="D202">
        <v>206.20696163392407</v>
      </c>
      <c r="E202">
        <v>212.35630798339844</v>
      </c>
      <c r="F202">
        <v>198134300</v>
      </c>
    </row>
    <row r="203" spans="1:6">
      <c r="A203" s="1">
        <v>45456</v>
      </c>
      <c r="B203">
        <v>214.02069454325613</v>
      </c>
      <c r="C203">
        <v>216.02395620562416</v>
      </c>
      <c r="D203">
        <v>210.89121315624297</v>
      </c>
      <c r="E203">
        <v>213.52236938476562</v>
      </c>
      <c r="F203">
        <v>97862700</v>
      </c>
    </row>
    <row r="204" spans="1:6">
      <c r="A204" s="1">
        <v>45457</v>
      </c>
      <c r="B204">
        <v>213.13367378271622</v>
      </c>
      <c r="C204">
        <v>214.44924427717243</v>
      </c>
      <c r="D204">
        <v>210.59221246372425</v>
      </c>
      <c r="E204">
        <v>211.77822875976562</v>
      </c>
      <c r="F204">
        <v>70122700</v>
      </c>
    </row>
    <row r="205" spans="1:6">
      <c r="A205" s="1">
        <v>45460</v>
      </c>
      <c r="B205">
        <v>212.65527993528355</v>
      </c>
      <c r="C205">
        <v>218.21659070332575</v>
      </c>
      <c r="D205">
        <v>212.0074632920053</v>
      </c>
      <c r="E205">
        <v>215.94422912597656</v>
      </c>
      <c r="F205">
        <v>93728300</v>
      </c>
    </row>
    <row r="206" spans="1:6">
      <c r="A206" s="1">
        <v>45461</v>
      </c>
      <c r="B206">
        <v>216.86113841241473</v>
      </c>
      <c r="C206">
        <v>217.89766325641614</v>
      </c>
      <c r="D206">
        <v>212.28651711595563</v>
      </c>
      <c r="E206">
        <v>213.57218933105469</v>
      </c>
      <c r="F206">
        <v>79943300</v>
      </c>
    </row>
    <row r="207" spans="1:6">
      <c r="A207" s="1">
        <v>45463</v>
      </c>
      <c r="B207">
        <v>213.21339445126264</v>
      </c>
      <c r="C207">
        <v>213.52236882316271</v>
      </c>
      <c r="D207">
        <v>208.1504242370716</v>
      </c>
      <c r="E207">
        <v>208.97763061523438</v>
      </c>
      <c r="F207">
        <v>86172500</v>
      </c>
    </row>
    <row r="208" spans="1:6">
      <c r="A208" s="1">
        <v>45464</v>
      </c>
      <c r="B208">
        <v>209.68526279056621</v>
      </c>
      <c r="C208">
        <v>211.18023828891836</v>
      </c>
      <c r="D208">
        <v>206.41625091745033</v>
      </c>
      <c r="E208">
        <v>206.79498291015625</v>
      </c>
      <c r="F208">
        <v>246421400</v>
      </c>
    </row>
    <row r="209" spans="1:6">
      <c r="A209" s="1">
        <v>45467</v>
      </c>
      <c r="B209">
        <v>207.02421872275744</v>
      </c>
      <c r="C209">
        <v>211.9875333707341</v>
      </c>
      <c r="D209">
        <v>205.89799892378585</v>
      </c>
      <c r="E209">
        <v>207.44281005859375</v>
      </c>
      <c r="F209">
        <v>80727000</v>
      </c>
    </row>
    <row r="210" spans="1:6">
      <c r="A210" s="1">
        <v>45468</v>
      </c>
      <c r="B210">
        <v>208.44940858434205</v>
      </c>
      <c r="C210">
        <v>210.67194975002218</v>
      </c>
      <c r="D210">
        <v>207.91122410230182</v>
      </c>
      <c r="E210">
        <v>208.36968994140625</v>
      </c>
      <c r="F210">
        <v>56713900</v>
      </c>
    </row>
    <row r="211" spans="1:6">
      <c r="A211" s="1">
        <v>45469</v>
      </c>
      <c r="B211">
        <v>210.79155216910215</v>
      </c>
      <c r="C211">
        <v>214.14029800335811</v>
      </c>
      <c r="D211">
        <v>209.93443224701051</v>
      </c>
      <c r="E211">
        <v>212.53569030761719</v>
      </c>
      <c r="F211">
        <v>66213200</v>
      </c>
    </row>
    <row r="212" spans="1:6">
      <c r="A212" s="1">
        <v>45470</v>
      </c>
      <c r="B212">
        <v>213.97087836680484</v>
      </c>
      <c r="C212">
        <v>215.01736433595826</v>
      </c>
      <c r="D212">
        <v>211.63872006367095</v>
      </c>
      <c r="E212">
        <v>213.38285827636719</v>
      </c>
      <c r="F212">
        <v>49772700</v>
      </c>
    </row>
    <row r="213" spans="1:6">
      <c r="A213" s="1">
        <v>45471</v>
      </c>
      <c r="B213">
        <v>215.0472324898511</v>
      </c>
      <c r="C213">
        <v>215.34623061165473</v>
      </c>
      <c r="D213">
        <v>209.59555430967669</v>
      </c>
      <c r="E213">
        <v>209.91447448730469</v>
      </c>
      <c r="F213">
        <v>82542700</v>
      </c>
    </row>
    <row r="214" spans="1:6">
      <c r="A214" s="1">
        <v>45474</v>
      </c>
      <c r="B214">
        <v>211.37956216985054</v>
      </c>
      <c r="C214">
        <v>216.78140506529675</v>
      </c>
      <c r="D214">
        <v>211.21013344081189</v>
      </c>
      <c r="E214">
        <v>216.02395629882812</v>
      </c>
      <c r="F214">
        <v>60402900</v>
      </c>
    </row>
    <row r="215" spans="1:6">
      <c r="A215" s="1">
        <v>45475</v>
      </c>
      <c r="B215">
        <v>215.42595595595571</v>
      </c>
      <c r="C215">
        <v>219.64179766849512</v>
      </c>
      <c r="D215">
        <v>214.37948530858341</v>
      </c>
      <c r="E215">
        <v>219.53216552734375</v>
      </c>
      <c r="F215">
        <v>58046200</v>
      </c>
    </row>
    <row r="216" spans="1:6">
      <c r="A216" s="1">
        <v>45476</v>
      </c>
      <c r="B216">
        <v>219.26308073535034</v>
      </c>
      <c r="C216">
        <v>220.80789184570312</v>
      </c>
      <c r="D216">
        <v>218.29632866276663</v>
      </c>
      <c r="E216">
        <v>220.80789184570312</v>
      </c>
      <c r="F216">
        <v>37369800</v>
      </c>
    </row>
    <row r="217" spans="1:6">
      <c r="A217" s="1">
        <v>45478</v>
      </c>
      <c r="B217">
        <v>220.90754038733803</v>
      </c>
      <c r="C217">
        <v>225.69146503075916</v>
      </c>
      <c r="D217">
        <v>220.90754038733803</v>
      </c>
      <c r="E217">
        <v>225.58183288574219</v>
      </c>
      <c r="F217">
        <v>60412400</v>
      </c>
    </row>
    <row r="218" spans="1:6">
      <c r="A218" s="1">
        <v>45481</v>
      </c>
      <c r="B218">
        <v>226.32931907748747</v>
      </c>
      <c r="C218">
        <v>227.08678305881674</v>
      </c>
      <c r="D218">
        <v>222.50218547217585</v>
      </c>
      <c r="E218">
        <v>227.056884765625</v>
      </c>
      <c r="F218">
        <v>59085900</v>
      </c>
    </row>
    <row r="219" spans="1:6">
      <c r="A219" s="1">
        <v>45482</v>
      </c>
      <c r="B219">
        <v>227.16649847153789</v>
      </c>
      <c r="C219">
        <v>228.63157564780499</v>
      </c>
      <c r="D219">
        <v>225.61172641697121</v>
      </c>
      <c r="E219">
        <v>227.91398620605469</v>
      </c>
      <c r="F219">
        <v>48076100</v>
      </c>
    </row>
    <row r="220" spans="1:6">
      <c r="A220" s="1">
        <v>45483</v>
      </c>
      <c r="B220">
        <v>228.53193413766849</v>
      </c>
      <c r="C220">
        <v>232.29927134034506</v>
      </c>
      <c r="D220">
        <v>228.48209857735924</v>
      </c>
      <c r="E220">
        <v>232.19960021972656</v>
      </c>
      <c r="F220">
        <v>62627700</v>
      </c>
    </row>
    <row r="221" spans="1:6">
      <c r="A221" s="1">
        <v>45484</v>
      </c>
      <c r="B221">
        <v>230.61492037011672</v>
      </c>
      <c r="C221">
        <v>231.61157070495582</v>
      </c>
      <c r="D221">
        <v>225.01375035477759</v>
      </c>
      <c r="E221">
        <v>226.80772399902344</v>
      </c>
      <c r="F221">
        <v>64710600</v>
      </c>
    </row>
    <row r="222" spans="1:6">
      <c r="A222" s="1">
        <v>45485</v>
      </c>
      <c r="B222">
        <v>228.15319255639719</v>
      </c>
      <c r="C222">
        <v>231.86073301422448</v>
      </c>
      <c r="D222">
        <v>227.91399100155513</v>
      </c>
      <c r="E222">
        <v>229.76776123046875</v>
      </c>
      <c r="F222">
        <v>53046500</v>
      </c>
    </row>
    <row r="223" spans="1:6">
      <c r="A223" s="1">
        <v>45488</v>
      </c>
      <c r="B223">
        <v>235.68787221439834</v>
      </c>
      <c r="C223">
        <v>236.43535998230433</v>
      </c>
      <c r="D223">
        <v>232.3092281117703</v>
      </c>
      <c r="E223">
        <v>233.61483764648438</v>
      </c>
      <c r="F223">
        <v>62631300</v>
      </c>
    </row>
    <row r="224" spans="1:6">
      <c r="A224" s="1">
        <v>45489</v>
      </c>
      <c r="B224">
        <v>234.21282176211781</v>
      </c>
      <c r="C224">
        <v>235.47857190808813</v>
      </c>
      <c r="D224">
        <v>231.55176727169922</v>
      </c>
      <c r="E224">
        <v>234.03343200683594</v>
      </c>
      <c r="F224">
        <v>43234300</v>
      </c>
    </row>
    <row r="225" spans="1:6">
      <c r="A225" s="1">
        <v>45490</v>
      </c>
      <c r="B225">
        <v>228.68140979310064</v>
      </c>
      <c r="C225">
        <v>230.68468664215072</v>
      </c>
      <c r="D225">
        <v>225.88082486496336</v>
      </c>
      <c r="E225">
        <v>228.11332702636719</v>
      </c>
      <c r="F225">
        <v>57345900</v>
      </c>
    </row>
    <row r="226" spans="1:6">
      <c r="A226" s="1">
        <v>45491</v>
      </c>
      <c r="B226">
        <v>229.50865061099643</v>
      </c>
      <c r="C226">
        <v>229.66811832325195</v>
      </c>
      <c r="D226">
        <v>221.52548646122014</v>
      </c>
      <c r="E226">
        <v>223.4290771484375</v>
      </c>
      <c r="F226">
        <v>66034600</v>
      </c>
    </row>
    <row r="227" spans="1:6">
      <c r="A227" s="1">
        <v>45492</v>
      </c>
      <c r="B227">
        <v>224.06692564873424</v>
      </c>
      <c r="C227">
        <v>226.04028896611686</v>
      </c>
      <c r="D227">
        <v>222.53207568479931</v>
      </c>
      <c r="E227">
        <v>223.55862426757812</v>
      </c>
      <c r="F227">
        <v>49151500</v>
      </c>
    </row>
    <row r="228" spans="1:6">
      <c r="A228" s="1">
        <v>45495</v>
      </c>
      <c r="B228">
        <v>226.24957960487185</v>
      </c>
      <c r="C228">
        <v>227.01700459563804</v>
      </c>
      <c r="D228">
        <v>222.34271224556252</v>
      </c>
      <c r="E228">
        <v>223.20980834960938</v>
      </c>
      <c r="F228">
        <v>48201800</v>
      </c>
    </row>
    <row r="229" spans="1:6">
      <c r="A229" s="1">
        <v>45496</v>
      </c>
      <c r="B229">
        <v>223.61843101438217</v>
      </c>
      <c r="C229">
        <v>226.17982967750157</v>
      </c>
      <c r="D229">
        <v>221.93408951337017</v>
      </c>
      <c r="E229">
        <v>224.25628662109375</v>
      </c>
      <c r="F229">
        <v>39960300</v>
      </c>
    </row>
    <row r="230" spans="1:6">
      <c r="A230" s="1">
        <v>45497</v>
      </c>
      <c r="B230">
        <v>223.24968592545983</v>
      </c>
      <c r="C230">
        <v>224.04700927387208</v>
      </c>
      <c r="D230">
        <v>216.40270265661363</v>
      </c>
      <c r="E230">
        <v>217.80796813964844</v>
      </c>
      <c r="F230">
        <v>61777600</v>
      </c>
    </row>
    <row r="231" spans="1:6">
      <c r="A231" s="1">
        <v>45498</v>
      </c>
      <c r="B231">
        <v>218.19665359620475</v>
      </c>
      <c r="C231">
        <v>220.11023564894725</v>
      </c>
      <c r="D231">
        <v>213.90109302545341</v>
      </c>
      <c r="E231">
        <v>216.76148986816406</v>
      </c>
      <c r="F231">
        <v>51391200</v>
      </c>
    </row>
    <row r="232" spans="1:6">
      <c r="A232" s="1">
        <v>45499</v>
      </c>
      <c r="B232">
        <v>217.96741565742542</v>
      </c>
      <c r="C232">
        <v>218.75477790382115</v>
      </c>
      <c r="D232">
        <v>215.28642394070289</v>
      </c>
      <c r="E232">
        <v>217.22990417480469</v>
      </c>
      <c r="F232">
        <v>41601300</v>
      </c>
    </row>
    <row r="233" spans="1:6">
      <c r="A233" s="1">
        <v>45502</v>
      </c>
      <c r="B233">
        <v>216.23326096996001</v>
      </c>
      <c r="C233">
        <v>218.56541907810001</v>
      </c>
      <c r="D233">
        <v>215.02730738663391</v>
      </c>
      <c r="E233">
        <v>217.50897216796875</v>
      </c>
      <c r="F233">
        <v>36311800</v>
      </c>
    </row>
    <row r="234" spans="1:6">
      <c r="A234" s="1">
        <v>45503</v>
      </c>
      <c r="B234">
        <v>218.45578591171193</v>
      </c>
      <c r="C234">
        <v>219.59196666736065</v>
      </c>
      <c r="D234">
        <v>215.39606213190041</v>
      </c>
      <c r="E234">
        <v>218.06709289550781</v>
      </c>
      <c r="F234">
        <v>41643800</v>
      </c>
    </row>
    <row r="235" spans="1:6">
      <c r="A235" s="1">
        <v>45504</v>
      </c>
      <c r="B235">
        <v>220.6982497488722</v>
      </c>
      <c r="C235">
        <v>223.07028238181744</v>
      </c>
      <c r="D235">
        <v>219.89096542123676</v>
      </c>
      <c r="E235">
        <v>221.33610534667969</v>
      </c>
      <c r="F235">
        <v>50036300</v>
      </c>
    </row>
    <row r="236" spans="1:6">
      <c r="A236" s="1">
        <v>45505</v>
      </c>
      <c r="B236">
        <v>223.61843367222977</v>
      </c>
      <c r="C236">
        <v>223.72806581879624</v>
      </c>
      <c r="D236">
        <v>216.29306274041448</v>
      </c>
      <c r="E236">
        <v>217.62857055664062</v>
      </c>
      <c r="F236">
        <v>62501000</v>
      </c>
    </row>
    <row r="237" spans="1:6">
      <c r="A237" s="1">
        <v>45506</v>
      </c>
      <c r="B237">
        <v>218.41592196270943</v>
      </c>
      <c r="C237">
        <v>224.84432899946665</v>
      </c>
      <c r="D237">
        <v>216.98075820790513</v>
      </c>
      <c r="E237">
        <v>219.12355041503906</v>
      </c>
      <c r="F237">
        <v>105568600</v>
      </c>
    </row>
    <row r="238" spans="1:6">
      <c r="A238" s="1">
        <v>45509</v>
      </c>
      <c r="B238">
        <v>198.42310739676375</v>
      </c>
      <c r="C238">
        <v>212.7848420736874</v>
      </c>
      <c r="D238">
        <v>195.34346157584417</v>
      </c>
      <c r="E238">
        <v>208.56901550292969</v>
      </c>
      <c r="F238">
        <v>119548600</v>
      </c>
    </row>
    <row r="239" spans="1:6">
      <c r="A239" s="1">
        <v>45510</v>
      </c>
      <c r="B239">
        <v>204.612330181792</v>
      </c>
      <c r="C239">
        <v>209.28662299148326</v>
      </c>
      <c r="D239">
        <v>200.39650324752455</v>
      </c>
      <c r="E239">
        <v>206.53585815429688</v>
      </c>
      <c r="F239">
        <v>69660500</v>
      </c>
    </row>
    <row r="240" spans="1:6">
      <c r="A240" s="1">
        <v>45511</v>
      </c>
      <c r="B240">
        <v>206.2069550428707</v>
      </c>
      <c r="C240">
        <v>212.9243839975228</v>
      </c>
      <c r="D240">
        <v>205.69866882998738</v>
      </c>
      <c r="E240">
        <v>209.1171875</v>
      </c>
      <c r="F240">
        <v>63516400</v>
      </c>
    </row>
    <row r="241" spans="1:6">
      <c r="A241" s="1">
        <v>45512</v>
      </c>
      <c r="B241">
        <v>212.39614722358988</v>
      </c>
      <c r="C241">
        <v>213.48249240679451</v>
      </c>
      <c r="D241">
        <v>208.13048513245963</v>
      </c>
      <c r="E241">
        <v>212.59547424316406</v>
      </c>
      <c r="F241">
        <v>47161100</v>
      </c>
    </row>
    <row r="242" spans="1:6">
      <c r="A242" s="1">
        <v>45513</v>
      </c>
      <c r="B242">
        <v>211.38955402452135</v>
      </c>
      <c r="C242">
        <v>216.05387055494424</v>
      </c>
      <c r="D242">
        <v>211.25998460722801</v>
      </c>
      <c r="E242">
        <v>215.51568603515625</v>
      </c>
      <c r="F242">
        <v>42201600</v>
      </c>
    </row>
    <row r="243" spans="1:6">
      <c r="A243" s="1">
        <v>45516</v>
      </c>
      <c r="B243">
        <v>215.59550663031672</v>
      </c>
      <c r="C243">
        <v>219.02793942662467</v>
      </c>
      <c r="D243">
        <v>215.12653755612999</v>
      </c>
      <c r="E243">
        <v>217.05229187011719</v>
      </c>
      <c r="F243">
        <v>38028100</v>
      </c>
    </row>
    <row r="244" spans="1:6">
      <c r="A244" s="1">
        <v>45517</v>
      </c>
      <c r="B244">
        <v>218.52902632127157</v>
      </c>
      <c r="C244">
        <v>221.40270642093424</v>
      </c>
      <c r="D244">
        <v>218.52902632127157</v>
      </c>
      <c r="E244">
        <v>220.78407287597656</v>
      </c>
      <c r="F244">
        <v>44155300</v>
      </c>
    </row>
    <row r="245" spans="1:6">
      <c r="A245" s="1">
        <v>45518</v>
      </c>
      <c r="B245">
        <v>220.08562480803565</v>
      </c>
      <c r="C245">
        <v>222.54021400164925</v>
      </c>
      <c r="D245">
        <v>219.21752501736546</v>
      </c>
      <c r="E245">
        <v>221.23309326171875</v>
      </c>
      <c r="F245">
        <v>41960600</v>
      </c>
    </row>
    <row r="246" spans="1:6">
      <c r="A246" s="1">
        <v>45519</v>
      </c>
      <c r="B246">
        <v>224.10676986474735</v>
      </c>
      <c r="C246">
        <v>224.85512281590931</v>
      </c>
      <c r="D246">
        <v>222.27079905335071</v>
      </c>
      <c r="E246">
        <v>224.22650146484375</v>
      </c>
      <c r="F246">
        <v>46414000</v>
      </c>
    </row>
    <row r="247" spans="1:6">
      <c r="A247" s="1">
        <v>45520</v>
      </c>
      <c r="B247">
        <v>223.42826155403992</v>
      </c>
      <c r="C247">
        <v>226.33187474025672</v>
      </c>
      <c r="D247">
        <v>223.15885022096822</v>
      </c>
      <c r="E247">
        <v>225.5535888671875</v>
      </c>
      <c r="F247">
        <v>44340200</v>
      </c>
    </row>
    <row r="248" spans="1:6">
      <c r="A248" s="1">
        <v>45523</v>
      </c>
      <c r="B248">
        <v>225.22431131087819</v>
      </c>
      <c r="C248">
        <v>225.49372264344569</v>
      </c>
      <c r="D248">
        <v>222.5501887780633</v>
      </c>
      <c r="E248">
        <v>225.39393615722656</v>
      </c>
      <c r="F248">
        <v>40687800</v>
      </c>
    </row>
    <row r="249" spans="1:6">
      <c r="A249" s="1">
        <v>45524</v>
      </c>
      <c r="B249">
        <v>225.27420804373648</v>
      </c>
      <c r="C249">
        <v>226.67112752076309</v>
      </c>
      <c r="D249">
        <v>224.95490346311303</v>
      </c>
      <c r="E249">
        <v>226.0125732421875</v>
      </c>
      <c r="F249">
        <v>30299000</v>
      </c>
    </row>
    <row r="250" spans="1:6">
      <c r="A250" s="1">
        <v>45525</v>
      </c>
      <c r="B250">
        <v>226.02254833732334</v>
      </c>
      <c r="C250">
        <v>227.47933353511345</v>
      </c>
      <c r="D250">
        <v>224.55577535614921</v>
      </c>
      <c r="E250">
        <v>225.90280151367188</v>
      </c>
      <c r="F250">
        <v>34765500</v>
      </c>
    </row>
    <row r="251" spans="1:6">
      <c r="A251" s="1">
        <v>45526</v>
      </c>
      <c r="B251">
        <v>227.28976176117078</v>
      </c>
      <c r="C251">
        <v>227.83855699487941</v>
      </c>
      <c r="D251">
        <v>223.4083048904395</v>
      </c>
      <c r="E251">
        <v>224.03692626953125</v>
      </c>
      <c r="F251">
        <v>43695300</v>
      </c>
    </row>
    <row r="252" spans="1:6">
      <c r="A252" s="1">
        <v>45527</v>
      </c>
      <c r="B252">
        <v>225.16444130741013</v>
      </c>
      <c r="C252">
        <v>227.71881696403821</v>
      </c>
      <c r="D252">
        <v>223.83736023691762</v>
      </c>
      <c r="E252">
        <v>226.34184265136719</v>
      </c>
      <c r="F252">
        <v>38677300</v>
      </c>
    </row>
    <row r="253" spans="1:6">
      <c r="A253" s="1">
        <v>45530</v>
      </c>
      <c r="B253">
        <v>226.26201548170079</v>
      </c>
      <c r="C253">
        <v>226.78087779249771</v>
      </c>
      <c r="D253">
        <v>223.39832305195915</v>
      </c>
      <c r="E253">
        <v>226.68109130859375</v>
      </c>
      <c r="F253">
        <v>30602200</v>
      </c>
    </row>
    <row r="254" spans="1:6">
      <c r="A254" s="1">
        <v>45531</v>
      </c>
      <c r="B254">
        <v>225.5036798955901</v>
      </c>
      <c r="C254">
        <v>228.34742708173019</v>
      </c>
      <c r="D254">
        <v>224.39611696496783</v>
      </c>
      <c r="E254">
        <v>227.52922058105469</v>
      </c>
      <c r="F254">
        <v>35934600</v>
      </c>
    </row>
    <row r="255" spans="1:6">
      <c r="A255" s="1">
        <v>45532</v>
      </c>
      <c r="B255">
        <v>227.41946703992409</v>
      </c>
      <c r="C255">
        <v>229.35520907583674</v>
      </c>
      <c r="D255">
        <v>225.18438078371824</v>
      </c>
      <c r="E255">
        <v>225.99261474609375</v>
      </c>
      <c r="F255">
        <v>38052200</v>
      </c>
    </row>
    <row r="256" spans="1:6">
      <c r="A256" s="1">
        <v>45533</v>
      </c>
      <c r="B256">
        <v>229.59470189609323</v>
      </c>
      <c r="C256">
        <v>232.4085012026452</v>
      </c>
      <c r="D256">
        <v>228.37737982242845</v>
      </c>
      <c r="E256">
        <v>229.28536987304688</v>
      </c>
      <c r="F256">
        <v>51906300</v>
      </c>
    </row>
    <row r="257" spans="1:6">
      <c r="A257" s="1">
        <v>45534</v>
      </c>
      <c r="B257">
        <v>229.68448994729229</v>
      </c>
      <c r="C257">
        <v>229.89402024722435</v>
      </c>
      <c r="D257">
        <v>226.98043458769098</v>
      </c>
      <c r="E257">
        <v>228.49710083007812</v>
      </c>
      <c r="F257">
        <v>52990800</v>
      </c>
    </row>
    <row r="258" spans="1:6">
      <c r="A258" s="1">
        <v>45538</v>
      </c>
      <c r="B258">
        <v>228.04808224732741</v>
      </c>
      <c r="C258">
        <v>228.49709095305272</v>
      </c>
      <c r="D258">
        <v>220.68428466242796</v>
      </c>
      <c r="E258">
        <v>222.28077697753906</v>
      </c>
      <c r="F258">
        <v>50190600</v>
      </c>
    </row>
    <row r="259" spans="1:6">
      <c r="A259" s="1">
        <v>45539</v>
      </c>
      <c r="B259">
        <v>221.17322424578342</v>
      </c>
      <c r="C259">
        <v>221.29295584608857</v>
      </c>
      <c r="D259">
        <v>217.0023958735564</v>
      </c>
      <c r="E259">
        <v>220.36500549316406</v>
      </c>
      <c r="F259">
        <v>43840200</v>
      </c>
    </row>
    <row r="260" spans="1:6">
      <c r="A260" s="1">
        <v>45540</v>
      </c>
      <c r="B260">
        <v>221.14327916881817</v>
      </c>
      <c r="C260">
        <v>224.98481497811864</v>
      </c>
      <c r="D260">
        <v>221.03352013282222</v>
      </c>
      <c r="E260">
        <v>221.89163208007812</v>
      </c>
      <c r="F260">
        <v>36615400</v>
      </c>
    </row>
    <row r="261" spans="1:6">
      <c r="A261" s="1">
        <v>45541</v>
      </c>
      <c r="B261">
        <v>223.4581991238727</v>
      </c>
      <c r="C261">
        <v>224.74537478911404</v>
      </c>
      <c r="D261">
        <v>219.28738577978086</v>
      </c>
      <c r="E261">
        <v>220.3350830078125</v>
      </c>
      <c r="F261">
        <v>48423000</v>
      </c>
    </row>
    <row r="262" spans="1:6">
      <c r="A262" s="1">
        <v>45544</v>
      </c>
      <c r="B262">
        <v>220.33506702469683</v>
      </c>
      <c r="C262">
        <v>220.78407573977341</v>
      </c>
      <c r="D262">
        <v>216.23409233980902</v>
      </c>
      <c r="E262">
        <v>220.42486572265625</v>
      </c>
      <c r="F262">
        <v>67180000</v>
      </c>
    </row>
    <row r="263" spans="1:6">
      <c r="A263" s="1">
        <v>45545</v>
      </c>
      <c r="B263">
        <v>218.43924352876181</v>
      </c>
      <c r="C263">
        <v>220.99361925876318</v>
      </c>
      <c r="D263">
        <v>216.25405039598212</v>
      </c>
      <c r="E263">
        <v>219.62663269042969</v>
      </c>
      <c r="F263">
        <v>51591000</v>
      </c>
    </row>
    <row r="264" spans="1:6">
      <c r="A264" s="1">
        <v>45546</v>
      </c>
      <c r="B264">
        <v>220.9736588702828</v>
      </c>
      <c r="C264">
        <v>222.60006887760491</v>
      </c>
      <c r="D264">
        <v>217.41149163145681</v>
      </c>
      <c r="E264">
        <v>222.1710205078125</v>
      </c>
      <c r="F264">
        <v>44587100</v>
      </c>
    </row>
    <row r="265" spans="1:6">
      <c r="A265" s="1">
        <v>45547</v>
      </c>
      <c r="B265">
        <v>222.01136566399225</v>
      </c>
      <c r="C265">
        <v>223.05906279420401</v>
      </c>
      <c r="D265">
        <v>219.33725854525207</v>
      </c>
      <c r="E265">
        <v>222.28077697753906</v>
      </c>
      <c r="F265">
        <v>37498200</v>
      </c>
    </row>
    <row r="266" spans="1:6">
      <c r="A266" s="1">
        <v>45548</v>
      </c>
      <c r="B266">
        <v>223.08901316997165</v>
      </c>
      <c r="C266">
        <v>223.54799446945989</v>
      </c>
      <c r="D266">
        <v>221.42268236911949</v>
      </c>
      <c r="E266">
        <v>222.01138305664062</v>
      </c>
      <c r="F266">
        <v>36766600</v>
      </c>
    </row>
    <row r="267" spans="1:6">
      <c r="A267" s="1">
        <v>45551</v>
      </c>
      <c r="B267">
        <v>216.06445830371109</v>
      </c>
      <c r="C267">
        <v>216.74297289953918</v>
      </c>
      <c r="D267">
        <v>213.45021685499421</v>
      </c>
      <c r="E267">
        <v>215.84495544433594</v>
      </c>
      <c r="F267">
        <v>59357400</v>
      </c>
    </row>
    <row r="268" spans="1:6">
      <c r="A268" s="1">
        <v>45552</v>
      </c>
      <c r="B268">
        <v>215.27619443719672</v>
      </c>
      <c r="C268">
        <v>216.42366284814068</v>
      </c>
      <c r="D268">
        <v>214.02893954474482</v>
      </c>
      <c r="E268">
        <v>216.31390380859375</v>
      </c>
      <c r="F268">
        <v>45519300</v>
      </c>
    </row>
    <row r="269" spans="1:6">
      <c r="A269" s="1">
        <v>45553</v>
      </c>
      <c r="B269">
        <v>217.07224903728172</v>
      </c>
      <c r="C269">
        <v>222.22092099435915</v>
      </c>
      <c r="D269">
        <v>217.06226125375574</v>
      </c>
      <c r="E269">
        <v>220.20535278320312</v>
      </c>
      <c r="F269">
        <v>59894900</v>
      </c>
    </row>
    <row r="270" spans="1:6">
      <c r="A270" s="1">
        <v>45554</v>
      </c>
      <c r="B270">
        <v>224.49591687958383</v>
      </c>
      <c r="C270">
        <v>229.31531179988679</v>
      </c>
      <c r="D270">
        <v>224.1367068474718</v>
      </c>
      <c r="E270">
        <v>228.36738586425781</v>
      </c>
      <c r="F270">
        <v>66781300</v>
      </c>
    </row>
    <row r="271" spans="1:6">
      <c r="A271" s="1">
        <v>45555</v>
      </c>
      <c r="B271">
        <v>229.46496974860833</v>
      </c>
      <c r="C271">
        <v>232.57811312113958</v>
      </c>
      <c r="D271">
        <v>227.12012443578536</v>
      </c>
      <c r="E271">
        <v>227.6988525390625</v>
      </c>
      <c r="F271">
        <v>318679900</v>
      </c>
    </row>
    <row r="272" spans="1:6">
      <c r="A272" s="1">
        <v>45558</v>
      </c>
      <c r="B272">
        <v>226.84074079318771</v>
      </c>
      <c r="C272">
        <v>228.94610768522742</v>
      </c>
      <c r="D272">
        <v>225.31410200503296</v>
      </c>
      <c r="E272">
        <v>225.97265625</v>
      </c>
      <c r="F272">
        <v>54146000</v>
      </c>
    </row>
    <row r="273" spans="1:6">
      <c r="A273" s="1">
        <v>45559</v>
      </c>
      <c r="B273">
        <v>228.14786961487798</v>
      </c>
      <c r="C273">
        <v>228.84634456787049</v>
      </c>
      <c r="D273">
        <v>225.23428387550629</v>
      </c>
      <c r="E273">
        <v>226.87068176269531</v>
      </c>
      <c r="F273">
        <v>43556100</v>
      </c>
    </row>
    <row r="274" spans="1:6">
      <c r="A274" s="1">
        <v>45560</v>
      </c>
      <c r="B274">
        <v>224.43603888049125</v>
      </c>
      <c r="C274">
        <v>226.79085685048213</v>
      </c>
      <c r="D274">
        <v>223.52804884217394</v>
      </c>
      <c r="E274">
        <v>225.87287902832031</v>
      </c>
      <c r="F274">
        <v>42308700</v>
      </c>
    </row>
    <row r="275" spans="1:6">
      <c r="A275" s="1">
        <v>45561</v>
      </c>
      <c r="B275">
        <v>226.80083714120576</v>
      </c>
      <c r="C275">
        <v>227.99819881641105</v>
      </c>
      <c r="D275">
        <v>224.91498831580549</v>
      </c>
      <c r="E275">
        <v>227.02035522460938</v>
      </c>
      <c r="F275">
        <v>36636700</v>
      </c>
    </row>
    <row r="276" spans="1:6">
      <c r="A276" s="1">
        <v>45562</v>
      </c>
      <c r="B276">
        <v>227.95829117282409</v>
      </c>
      <c r="C276">
        <v>229.01596089620384</v>
      </c>
      <c r="D276">
        <v>226.80083496693393</v>
      </c>
      <c r="E276">
        <v>227.28974914550781</v>
      </c>
      <c r="F276">
        <v>34026000</v>
      </c>
    </row>
    <row r="277" spans="1:6">
      <c r="A277" s="1">
        <v>45565</v>
      </c>
      <c r="B277">
        <v>229.53482055042815</v>
      </c>
      <c r="C277">
        <v>232.48832702636719</v>
      </c>
      <c r="D277">
        <v>229.14567760776433</v>
      </c>
      <c r="E277">
        <v>232.48832702636719</v>
      </c>
      <c r="F277">
        <v>54541900</v>
      </c>
    </row>
    <row r="278" spans="1:6">
      <c r="A278" s="1">
        <v>45566</v>
      </c>
      <c r="B278">
        <v>229.01597026460064</v>
      </c>
      <c r="C278">
        <v>229.14567442683443</v>
      </c>
      <c r="D278">
        <v>223.24866456606327</v>
      </c>
      <c r="E278">
        <v>225.71324157714844</v>
      </c>
      <c r="F278">
        <v>63285000</v>
      </c>
    </row>
    <row r="279" spans="1:6">
      <c r="A279" s="1">
        <v>45567</v>
      </c>
      <c r="B279">
        <v>225.39393750024195</v>
      </c>
      <c r="C279">
        <v>226.87068310834721</v>
      </c>
      <c r="D279">
        <v>222.5302449869956</v>
      </c>
      <c r="E279">
        <v>226.281982421875</v>
      </c>
      <c r="F279">
        <v>32880600</v>
      </c>
    </row>
    <row r="280" spans="1:6">
      <c r="A280" s="1">
        <v>45568</v>
      </c>
      <c r="B280">
        <v>224.64557310138042</v>
      </c>
      <c r="C280">
        <v>226.31190381452791</v>
      </c>
      <c r="D280">
        <v>222.82957789090332</v>
      </c>
      <c r="E280">
        <v>225.17440795898438</v>
      </c>
      <c r="F280">
        <v>34044200</v>
      </c>
    </row>
    <row r="281" spans="1:6">
      <c r="A281" s="1">
        <v>45569</v>
      </c>
      <c r="B281">
        <v>227.39951613756347</v>
      </c>
      <c r="C281">
        <v>227.49930262356304</v>
      </c>
      <c r="D281">
        <v>223.63780617480538</v>
      </c>
      <c r="E281">
        <v>226.30194091796875</v>
      </c>
      <c r="F281">
        <v>37245100</v>
      </c>
    </row>
    <row r="282" spans="1:6">
      <c r="A282" s="1">
        <v>45572</v>
      </c>
      <c r="B282">
        <v>224.00698212280321</v>
      </c>
      <c r="C282">
        <v>225.19437123468819</v>
      </c>
      <c r="D282">
        <v>220.84394549402703</v>
      </c>
      <c r="E282">
        <v>221.20315551757812</v>
      </c>
      <c r="F282">
        <v>39505400</v>
      </c>
    </row>
    <row r="283" spans="1:6">
      <c r="A283" s="1">
        <v>45573</v>
      </c>
      <c r="B283">
        <v>223.80742742544692</v>
      </c>
      <c r="C283">
        <v>225.4837307412941</v>
      </c>
      <c r="D283">
        <v>222.75973024040246</v>
      </c>
      <c r="E283">
        <v>225.27420043945312</v>
      </c>
      <c r="F283">
        <v>31855700</v>
      </c>
    </row>
    <row r="284" spans="1:6">
      <c r="A284" s="1">
        <v>45574</v>
      </c>
      <c r="B284">
        <v>224.73538646570117</v>
      </c>
      <c r="C284">
        <v>229.24546472466872</v>
      </c>
      <c r="D284">
        <v>224.33627096325682</v>
      </c>
      <c r="E284">
        <v>229.03591918945312</v>
      </c>
      <c r="F284">
        <v>33591100</v>
      </c>
    </row>
    <row r="285" spans="1:6">
      <c r="A285" s="1">
        <v>45575</v>
      </c>
      <c r="B285">
        <v>227.27979028338342</v>
      </c>
      <c r="C285">
        <v>228.99601435408132</v>
      </c>
      <c r="D285">
        <v>226.67112924406288</v>
      </c>
      <c r="E285">
        <v>228.53701782226562</v>
      </c>
      <c r="F285">
        <v>28183500</v>
      </c>
    </row>
    <row r="286" spans="1:6">
      <c r="A286" s="1">
        <v>45576</v>
      </c>
      <c r="B286">
        <v>228.79644988971887</v>
      </c>
      <c r="C286">
        <v>228.9062089337624</v>
      </c>
      <c r="D286">
        <v>226.84074743911052</v>
      </c>
      <c r="E286">
        <v>227.05029296875</v>
      </c>
      <c r="F286">
        <v>31759200</v>
      </c>
    </row>
    <row r="287" spans="1:6">
      <c r="A287" s="1">
        <v>45579</v>
      </c>
      <c r="B287">
        <v>228.19775690140833</v>
      </c>
      <c r="C287">
        <v>231.22110160659443</v>
      </c>
      <c r="D287">
        <v>228.09798564307096</v>
      </c>
      <c r="E287">
        <v>230.79205322265625</v>
      </c>
      <c r="F287">
        <v>39882100</v>
      </c>
    </row>
    <row r="288" spans="1:6">
      <c r="A288" s="1">
        <v>45580</v>
      </c>
      <c r="B288">
        <v>233.0969778733182</v>
      </c>
      <c r="C288">
        <v>236.96846201335649</v>
      </c>
      <c r="D288">
        <v>231.85969551276995</v>
      </c>
      <c r="E288">
        <v>233.33645629882812</v>
      </c>
      <c r="F288">
        <v>64751400</v>
      </c>
    </row>
    <row r="289" spans="1:6">
      <c r="A289" s="1">
        <v>45581</v>
      </c>
      <c r="B289">
        <v>231.09139869260778</v>
      </c>
      <c r="C289">
        <v>231.61024577942743</v>
      </c>
      <c r="D289">
        <v>229.33525401328018</v>
      </c>
      <c r="E289">
        <v>231.27099609375</v>
      </c>
      <c r="F289">
        <v>34082200</v>
      </c>
    </row>
    <row r="290" spans="1:6">
      <c r="A290" s="1">
        <v>45582</v>
      </c>
      <c r="B290">
        <v>232.91737034187659</v>
      </c>
      <c r="C290">
        <v>233.3364614020046</v>
      </c>
      <c r="D290">
        <v>230.01377239862461</v>
      </c>
      <c r="E290">
        <v>231.64018249511719</v>
      </c>
      <c r="F290">
        <v>32993800</v>
      </c>
    </row>
    <row r="291" spans="1:6">
      <c r="A291" s="1">
        <v>45583</v>
      </c>
      <c r="B291">
        <v>235.66131853389138</v>
      </c>
      <c r="C291">
        <v>235.66131853389138</v>
      </c>
      <c r="D291">
        <v>233.4960858911256</v>
      </c>
      <c r="E291">
        <v>234.48391723632812</v>
      </c>
      <c r="F291">
        <v>46431500</v>
      </c>
    </row>
    <row r="292" spans="1:6">
      <c r="A292" s="1">
        <v>45586</v>
      </c>
      <c r="B292">
        <v>233.93513726347371</v>
      </c>
      <c r="C292">
        <v>236.32987592195377</v>
      </c>
      <c r="D292">
        <v>233.93513726347371</v>
      </c>
      <c r="E292">
        <v>235.96067810058594</v>
      </c>
      <c r="F292">
        <v>36254500</v>
      </c>
    </row>
    <row r="293" spans="1:6">
      <c r="A293" s="1">
        <v>45587</v>
      </c>
      <c r="B293">
        <v>233.37636600975799</v>
      </c>
      <c r="C293">
        <v>235.70125104779564</v>
      </c>
      <c r="D293">
        <v>232.08920560922664</v>
      </c>
      <c r="E293">
        <v>235.342041015625</v>
      </c>
      <c r="F293">
        <v>38846600</v>
      </c>
    </row>
    <row r="294" spans="1:6">
      <c r="A294" s="1">
        <v>45588</v>
      </c>
      <c r="B294">
        <v>233.56595129753524</v>
      </c>
      <c r="C294">
        <v>234.62362105235994</v>
      </c>
      <c r="D294">
        <v>227.25982300232985</v>
      </c>
      <c r="E294">
        <v>230.25323486328125</v>
      </c>
      <c r="F294">
        <v>52287000</v>
      </c>
    </row>
    <row r="295" spans="1:6">
      <c r="A295" s="1">
        <v>45589</v>
      </c>
      <c r="B295">
        <v>229.47495899723685</v>
      </c>
      <c r="C295">
        <v>230.3131259260407</v>
      </c>
      <c r="D295">
        <v>227.90841463888628</v>
      </c>
      <c r="E295">
        <v>230.06367492675781</v>
      </c>
      <c r="F295">
        <v>31109500</v>
      </c>
    </row>
    <row r="296" spans="1:6">
      <c r="A296" s="1">
        <v>45590</v>
      </c>
      <c r="B296">
        <v>229.23547896644118</v>
      </c>
      <c r="C296">
        <v>232.70783235866449</v>
      </c>
      <c r="D296">
        <v>229.06585412640541</v>
      </c>
      <c r="E296">
        <v>230.90180969238281</v>
      </c>
      <c r="F296">
        <v>38802300</v>
      </c>
    </row>
    <row r="297" spans="1:6">
      <c r="A297" s="1">
        <v>45593</v>
      </c>
      <c r="B297">
        <v>232.80762499530724</v>
      </c>
      <c r="C297">
        <v>234.21451699403664</v>
      </c>
      <c r="D297">
        <v>232.03931169048735</v>
      </c>
      <c r="E297">
        <v>232.88743591308594</v>
      </c>
      <c r="F297">
        <v>36087100</v>
      </c>
    </row>
    <row r="298" spans="1:6">
      <c r="A298" s="1">
        <v>45594</v>
      </c>
      <c r="B298">
        <v>232.58810476348472</v>
      </c>
      <c r="C298">
        <v>233.81539934797499</v>
      </c>
      <c r="D298">
        <v>231.80981890743919</v>
      </c>
      <c r="E298">
        <v>233.15684509277344</v>
      </c>
      <c r="F298">
        <v>35417200</v>
      </c>
    </row>
    <row r="299" spans="1:6">
      <c r="A299" s="1">
        <v>45595</v>
      </c>
      <c r="B299">
        <v>232.09916306464564</v>
      </c>
      <c r="C299">
        <v>232.95727501758805</v>
      </c>
      <c r="D299">
        <v>229.04588560251634</v>
      </c>
      <c r="E299">
        <v>229.59468078613281</v>
      </c>
      <c r="F299">
        <v>47070900</v>
      </c>
    </row>
    <row r="300" spans="1:6">
      <c r="A300" s="1">
        <v>45596</v>
      </c>
      <c r="B300">
        <v>228.83635490362704</v>
      </c>
      <c r="C300">
        <v>229.32528432164801</v>
      </c>
      <c r="D300">
        <v>224.87507199259841</v>
      </c>
      <c r="E300">
        <v>225.41389465332031</v>
      </c>
      <c r="F300">
        <v>64370100</v>
      </c>
    </row>
    <row r="301" spans="1:6">
      <c r="A301" s="1">
        <v>45597</v>
      </c>
      <c r="B301">
        <v>220.48472918772245</v>
      </c>
      <c r="C301">
        <v>224.85511514551251</v>
      </c>
      <c r="D301">
        <v>219.78626950218685</v>
      </c>
      <c r="E301">
        <v>222.42047119140625</v>
      </c>
      <c r="F301">
        <v>65276700</v>
      </c>
    </row>
    <row r="302" spans="1:6">
      <c r="A302" s="1">
        <v>45600</v>
      </c>
      <c r="B302">
        <v>220.5046966292777</v>
      </c>
      <c r="C302">
        <v>222.30073152840919</v>
      </c>
      <c r="D302">
        <v>219.2275088130919</v>
      </c>
      <c r="E302">
        <v>221.52244567871094</v>
      </c>
      <c r="F302">
        <v>44944500</v>
      </c>
    </row>
    <row r="303" spans="1:6">
      <c r="A303" s="1">
        <v>45601</v>
      </c>
      <c r="B303">
        <v>221.31291912362707</v>
      </c>
      <c r="C303">
        <v>223.45819152571042</v>
      </c>
      <c r="D303">
        <v>220.65436486265338</v>
      </c>
      <c r="E303">
        <v>222.95928955078125</v>
      </c>
      <c r="F303">
        <v>28111300</v>
      </c>
    </row>
    <row r="304" spans="1:6">
      <c r="A304" s="1">
        <v>45602</v>
      </c>
      <c r="B304">
        <v>222.12113695305962</v>
      </c>
      <c r="C304">
        <v>225.57354530417689</v>
      </c>
      <c r="D304">
        <v>220.70425717725169</v>
      </c>
      <c r="E304">
        <v>222.23089599609375</v>
      </c>
      <c r="F304">
        <v>54561100</v>
      </c>
    </row>
    <row r="305" spans="1:6">
      <c r="A305" s="1">
        <v>45603</v>
      </c>
      <c r="B305">
        <v>224.13670611072257</v>
      </c>
      <c r="C305">
        <v>227.37956894750107</v>
      </c>
      <c r="D305">
        <v>224.07684030978069</v>
      </c>
      <c r="E305">
        <v>226.98043823242188</v>
      </c>
      <c r="F305">
        <v>42137700</v>
      </c>
    </row>
    <row r="306" spans="1:6">
      <c r="A306" s="1">
        <v>45604</v>
      </c>
      <c r="B306">
        <v>226.92049995960826</v>
      </c>
      <c r="C306">
        <v>228.40886899679029</v>
      </c>
      <c r="D306">
        <v>226.16134014604208</v>
      </c>
      <c r="E306">
        <v>226.71073913574219</v>
      </c>
      <c r="F306">
        <v>38328800</v>
      </c>
    </row>
    <row r="307" spans="1:6">
      <c r="A307" s="1">
        <v>45607</v>
      </c>
      <c r="B307">
        <v>224.75289274268081</v>
      </c>
      <c r="C307">
        <v>225.45212091614073</v>
      </c>
      <c r="D307">
        <v>221.25673663335022</v>
      </c>
      <c r="E307">
        <v>223.98373413085938</v>
      </c>
      <c r="F307">
        <v>42005600</v>
      </c>
    </row>
    <row r="308" spans="1:6">
      <c r="A308" s="1">
        <v>45608</v>
      </c>
      <c r="B308">
        <v>224.30339000560164</v>
      </c>
      <c r="C308">
        <v>225.34224111445195</v>
      </c>
      <c r="D308">
        <v>223.11469448970428</v>
      </c>
      <c r="E308">
        <v>223.98373413085938</v>
      </c>
      <c r="F308">
        <v>40398300</v>
      </c>
    </row>
    <row r="309" spans="1:6">
      <c r="A309" s="1">
        <v>45609</v>
      </c>
      <c r="B309">
        <v>223.76397540644066</v>
      </c>
      <c r="C309">
        <v>226.40107541529889</v>
      </c>
      <c r="D309">
        <v>222.51534821963219</v>
      </c>
      <c r="E309">
        <v>224.87275695800781</v>
      </c>
      <c r="F309">
        <v>48566200</v>
      </c>
    </row>
    <row r="310" spans="1:6">
      <c r="A310" s="1">
        <v>45610</v>
      </c>
      <c r="B310">
        <v>224.77287777547028</v>
      </c>
      <c r="C310">
        <v>228.61864039722624</v>
      </c>
      <c r="D310">
        <v>224.7528954725484</v>
      </c>
      <c r="E310">
        <v>227.9693603515625</v>
      </c>
      <c r="F310">
        <v>44923900</v>
      </c>
    </row>
    <row r="311" spans="1:6">
      <c r="A311" s="1">
        <v>45611</v>
      </c>
      <c r="B311">
        <v>226.15134020310103</v>
      </c>
      <c r="C311">
        <v>226.67077335813082</v>
      </c>
      <c r="D311">
        <v>224.023689933323</v>
      </c>
      <c r="E311">
        <v>224.75288391113281</v>
      </c>
      <c r="F311">
        <v>47923700</v>
      </c>
    </row>
    <row r="312" spans="1:6">
      <c r="A312" s="1">
        <v>45614</v>
      </c>
      <c r="B312">
        <v>225.00261496304853</v>
      </c>
      <c r="C312">
        <v>229.4876892234719</v>
      </c>
      <c r="D312">
        <v>224.92270099550518</v>
      </c>
      <c r="E312">
        <v>227.76957702636719</v>
      </c>
      <c r="F312">
        <v>44686000</v>
      </c>
    </row>
    <row r="313" spans="1:6">
      <c r="A313" s="1">
        <v>45615</v>
      </c>
      <c r="B313">
        <v>226.73070634208972</v>
      </c>
      <c r="C313">
        <v>229.90722171238716</v>
      </c>
      <c r="D313">
        <v>226.41106572007726</v>
      </c>
      <c r="E313">
        <v>228.02928161621094</v>
      </c>
      <c r="F313">
        <v>36211800</v>
      </c>
    </row>
    <row r="314" spans="1:6">
      <c r="A314" s="1">
        <v>45616</v>
      </c>
      <c r="B314">
        <v>227.80951934283004</v>
      </c>
      <c r="C314">
        <v>229.67746064503265</v>
      </c>
      <c r="D314">
        <v>225.64190448211673</v>
      </c>
      <c r="E314">
        <v>228.74848937988281</v>
      </c>
      <c r="F314">
        <v>35169600</v>
      </c>
    </row>
    <row r="315" spans="1:6">
      <c r="A315" s="1">
        <v>45617</v>
      </c>
      <c r="B315">
        <v>228.62863294260379</v>
      </c>
      <c r="C315">
        <v>229.90722593821596</v>
      </c>
      <c r="D315">
        <v>225.46211628612434</v>
      </c>
      <c r="E315">
        <v>228.26902770996094</v>
      </c>
      <c r="F315">
        <v>42108300</v>
      </c>
    </row>
    <row r="316" spans="1:6">
      <c r="A316" s="1">
        <v>45618</v>
      </c>
      <c r="B316">
        <v>227.80952873867182</v>
      </c>
      <c r="C316">
        <v>230.46661102927646</v>
      </c>
      <c r="D316">
        <v>227.80952873867182</v>
      </c>
      <c r="E316">
        <v>229.61753845214844</v>
      </c>
      <c r="F316">
        <v>38168300</v>
      </c>
    </row>
    <row r="317" spans="1:6">
      <c r="A317" s="1">
        <v>45621</v>
      </c>
      <c r="B317">
        <v>231.2058026888721</v>
      </c>
      <c r="C317">
        <v>232.99383009111634</v>
      </c>
      <c r="D317">
        <v>229.48769048234254</v>
      </c>
      <c r="E317">
        <v>232.61424255371094</v>
      </c>
      <c r="F317">
        <v>90152800</v>
      </c>
    </row>
    <row r="318" spans="1:6">
      <c r="A318" s="1">
        <v>45622</v>
      </c>
      <c r="B318">
        <v>233.07373841155265</v>
      </c>
      <c r="C318">
        <v>235.31128373473052</v>
      </c>
      <c r="D318">
        <v>233.07373841155265</v>
      </c>
      <c r="E318">
        <v>234.80183410644531</v>
      </c>
      <c r="F318">
        <v>45986200</v>
      </c>
    </row>
    <row r="319" spans="1:6">
      <c r="A319" s="1">
        <v>45623</v>
      </c>
      <c r="B319">
        <v>234.21249554010248</v>
      </c>
      <c r="C319">
        <v>235.43115689965902</v>
      </c>
      <c r="D319">
        <v>233.55321672420507</v>
      </c>
      <c r="E319">
        <v>234.67198181152344</v>
      </c>
      <c r="F319">
        <v>33498400</v>
      </c>
    </row>
    <row r="320" spans="1:6">
      <c r="A320" s="1">
        <v>45625</v>
      </c>
      <c r="B320">
        <v>234.55211454995276</v>
      </c>
      <c r="C320">
        <v>237.5488197625333</v>
      </c>
      <c r="D320">
        <v>233.71304074851764</v>
      </c>
      <c r="E320">
        <v>237.06935119628906</v>
      </c>
      <c r="F320">
        <v>28481400</v>
      </c>
    </row>
    <row r="321" spans="1:6">
      <c r="A321" s="1">
        <v>45628</v>
      </c>
      <c r="B321">
        <v>237.00941446483552</v>
      </c>
      <c r="C321">
        <v>240.52553753151284</v>
      </c>
      <c r="D321">
        <v>236.89953466637493</v>
      </c>
      <c r="E321">
        <v>239.32685852050781</v>
      </c>
      <c r="F321">
        <v>48137100</v>
      </c>
    </row>
    <row r="322" spans="1:6">
      <c r="A322" s="1">
        <v>45629</v>
      </c>
      <c r="B322">
        <v>239.54662188503684</v>
      </c>
      <c r="C322">
        <v>242.49337894569658</v>
      </c>
      <c r="D322">
        <v>238.6376176509325</v>
      </c>
      <c r="E322">
        <v>242.38349914550781</v>
      </c>
      <c r="F322">
        <v>38861000</v>
      </c>
    </row>
    <row r="323" spans="1:6">
      <c r="A323" s="1">
        <v>45630</v>
      </c>
      <c r="B323">
        <v>242.60325739533934</v>
      </c>
      <c r="C323">
        <v>243.84190102311462</v>
      </c>
      <c r="D323">
        <v>240.98504147614111</v>
      </c>
      <c r="E323">
        <v>242.74310302734375</v>
      </c>
      <c r="F323">
        <v>44383900</v>
      </c>
    </row>
    <row r="324" spans="1:6">
      <c r="A324" s="1">
        <v>45631</v>
      </c>
      <c r="B324">
        <v>243.72204013219255</v>
      </c>
      <c r="C324">
        <v>244.27142389354461</v>
      </c>
      <c r="D324">
        <v>241.86408229295347</v>
      </c>
      <c r="E324">
        <v>242.7730712890625</v>
      </c>
      <c r="F324">
        <v>40033900</v>
      </c>
    </row>
    <row r="325" spans="1:6">
      <c r="A325" s="1">
        <v>45632</v>
      </c>
      <c r="B325">
        <v>242.6432183998472</v>
      </c>
      <c r="C325">
        <v>244.3613305629988</v>
      </c>
      <c r="D325">
        <v>241.81412815025411</v>
      </c>
      <c r="E325">
        <v>242.57328796386719</v>
      </c>
      <c r="F325">
        <v>36870600</v>
      </c>
    </row>
    <row r="326" spans="1:6">
      <c r="A326" s="1">
        <v>45635</v>
      </c>
      <c r="B326">
        <v>241.56440918324205</v>
      </c>
      <c r="C326">
        <v>246.96847124510987</v>
      </c>
      <c r="D326">
        <v>241.48449521514058</v>
      </c>
      <c r="E326">
        <v>246.47900390625</v>
      </c>
      <c r="F326">
        <v>44649200</v>
      </c>
    </row>
    <row r="327" spans="1:6">
      <c r="A327" s="1">
        <v>45636</v>
      </c>
      <c r="B327">
        <v>246.61884065291167</v>
      </c>
      <c r="C327">
        <v>247.93739821602466</v>
      </c>
      <c r="D327">
        <v>245.07053996605521</v>
      </c>
      <c r="E327">
        <v>247.49787902832031</v>
      </c>
      <c r="F327">
        <v>36914800</v>
      </c>
    </row>
    <row r="328" spans="1:6">
      <c r="A328" s="1">
        <v>45637</v>
      </c>
      <c r="B328">
        <v>247.68767076725757</v>
      </c>
      <c r="C328">
        <v>250.52454792031958</v>
      </c>
      <c r="D328">
        <v>245.98952569372008</v>
      </c>
      <c r="E328">
        <v>246.21928405761719</v>
      </c>
      <c r="F328">
        <v>45205800</v>
      </c>
    </row>
    <row r="329" spans="1:6">
      <c r="A329" s="1">
        <v>45638</v>
      </c>
      <c r="B329">
        <v>246.61885092340057</v>
      </c>
      <c r="C329">
        <v>248.46682524629017</v>
      </c>
      <c r="D329">
        <v>245.41017310687806</v>
      </c>
      <c r="E329">
        <v>247.68768310546875</v>
      </c>
      <c r="F329">
        <v>32777500</v>
      </c>
    </row>
    <row r="330" spans="1:6">
      <c r="A330" s="1">
        <v>45639</v>
      </c>
      <c r="B330">
        <v>247.54782582286595</v>
      </c>
      <c r="C330">
        <v>249.01619729452798</v>
      </c>
      <c r="D330">
        <v>245.96955931284188</v>
      </c>
      <c r="E330">
        <v>247.85748291015625</v>
      </c>
      <c r="F330">
        <v>33155300</v>
      </c>
    </row>
    <row r="331" spans="1:6">
      <c r="A331" s="1">
        <v>45642</v>
      </c>
      <c r="B331">
        <v>247.71764416028498</v>
      </c>
      <c r="C331">
        <v>251.10392039685559</v>
      </c>
      <c r="D331">
        <v>247.37800598999189</v>
      </c>
      <c r="E331">
        <v>250.7642822265625</v>
      </c>
      <c r="F331">
        <v>51694800</v>
      </c>
    </row>
    <row r="332" spans="1:6">
      <c r="A332" s="1">
        <v>45643</v>
      </c>
      <c r="B332">
        <v>249.80533943156328</v>
      </c>
      <c r="C332">
        <v>253.55122081355881</v>
      </c>
      <c r="D332">
        <v>249.50566587259755</v>
      </c>
      <c r="E332">
        <v>253.20159912109375</v>
      </c>
      <c r="F332">
        <v>51356400</v>
      </c>
    </row>
    <row r="333" spans="1:6">
      <c r="A333" s="1">
        <v>45644</v>
      </c>
      <c r="B333">
        <v>251.88305927654196</v>
      </c>
      <c r="C333">
        <v>254.00072602786409</v>
      </c>
      <c r="D333">
        <v>247.46791553993853</v>
      </c>
      <c r="E333">
        <v>247.77757263183594</v>
      </c>
      <c r="F333">
        <v>56774100</v>
      </c>
    </row>
    <row r="334" spans="1:6">
      <c r="A334" s="1">
        <v>45645</v>
      </c>
      <c r="B334">
        <v>247.22817727073837</v>
      </c>
      <c r="C334">
        <v>251.72323503929724</v>
      </c>
      <c r="D334">
        <v>246.81862390484895</v>
      </c>
      <c r="E334">
        <v>249.51565551757812</v>
      </c>
      <c r="F334">
        <v>60882300</v>
      </c>
    </row>
    <row r="335" spans="1:6">
      <c r="A335" s="1">
        <v>45646</v>
      </c>
      <c r="B335">
        <v>247.76758181309805</v>
      </c>
      <c r="C335">
        <v>254.71994465608725</v>
      </c>
      <c r="D335">
        <v>245.42017186050566</v>
      </c>
      <c r="E335">
        <v>254.21051025390625</v>
      </c>
      <c r="F335">
        <v>147495300</v>
      </c>
    </row>
    <row r="336" spans="1:6">
      <c r="A336" s="1">
        <v>45649</v>
      </c>
      <c r="B336">
        <v>254.49020366493687</v>
      </c>
      <c r="C336">
        <v>255.36922684225433</v>
      </c>
      <c r="D336">
        <v>253.17164603591402</v>
      </c>
      <c r="E336">
        <v>254.98965454101562</v>
      </c>
      <c r="F336">
        <v>40858800</v>
      </c>
    </row>
    <row r="337" spans="1:6">
      <c r="A337" s="1">
        <v>45650</v>
      </c>
      <c r="B337">
        <v>255.20941243440669</v>
      </c>
      <c r="C337">
        <v>257.92641115938613</v>
      </c>
      <c r="D337">
        <v>255.00961989169011</v>
      </c>
      <c r="E337">
        <v>257.91644287109375</v>
      </c>
      <c r="F337">
        <v>23234700</v>
      </c>
    </row>
    <row r="338" spans="1:6">
      <c r="A338" s="1">
        <v>45652</v>
      </c>
      <c r="B338">
        <v>257.90642916266114</v>
      </c>
      <c r="C338">
        <v>259.81433504408284</v>
      </c>
      <c r="D338">
        <v>257.34704665632455</v>
      </c>
      <c r="E338">
        <v>258.73550415039062</v>
      </c>
      <c r="F338">
        <v>27237100</v>
      </c>
    </row>
    <row r="339" spans="1:6">
      <c r="A339" s="1">
        <v>45653</v>
      </c>
      <c r="B339">
        <v>257.54682582842287</v>
      </c>
      <c r="C339">
        <v>258.41589596104086</v>
      </c>
      <c r="D339">
        <v>252.78207543596488</v>
      </c>
      <c r="E339">
        <v>255.30929565429688</v>
      </c>
      <c r="F339">
        <v>42355300</v>
      </c>
    </row>
    <row r="340" spans="1:6">
      <c r="A340" s="1">
        <v>45656</v>
      </c>
      <c r="B340">
        <v>251.95298524244893</v>
      </c>
      <c r="C340">
        <v>253.22159473829512</v>
      </c>
      <c r="D340">
        <v>250.47461491371794</v>
      </c>
      <c r="E340">
        <v>251.92301940917969</v>
      </c>
      <c r="F340">
        <v>35557500</v>
      </c>
    </row>
    <row r="341" spans="1:6">
      <c r="A341" s="1">
        <v>45657</v>
      </c>
      <c r="B341">
        <v>252.16275955239965</v>
      </c>
      <c r="C341">
        <v>253.00183336212825</v>
      </c>
      <c r="D341">
        <v>249.15605553782555</v>
      </c>
      <c r="E341">
        <v>250.14497375488281</v>
      </c>
      <c r="F341">
        <v>39480700</v>
      </c>
    </row>
    <row r="342" spans="1:6">
      <c r="A342" s="2">
        <v>44929</v>
      </c>
      <c r="B342" s="3">
        <v>128.7826412</v>
      </c>
      <c r="C342" s="3">
        <v>129.39551040000001</v>
      </c>
      <c r="D342" s="3">
        <v>122.7428651</v>
      </c>
      <c r="E342" s="3">
        <v>123.6325226</v>
      </c>
      <c r="F342" s="4">
        <v>112117500</v>
      </c>
    </row>
    <row r="343" spans="1:6">
      <c r="A343" s="5">
        <v>44930</v>
      </c>
      <c r="B343" s="6">
        <v>125.4316146</v>
      </c>
      <c r="C343" s="6">
        <v>127.18127560000001</v>
      </c>
      <c r="D343" s="6">
        <v>123.6424198</v>
      </c>
      <c r="E343" s="6">
        <v>124.9077072</v>
      </c>
      <c r="F343" s="7">
        <v>89113600</v>
      </c>
    </row>
    <row r="344" spans="1:6">
      <c r="A344" s="2">
        <v>44931</v>
      </c>
      <c r="B344" s="3">
        <v>125.6688413</v>
      </c>
      <c r="C344" s="3">
        <v>126.30148490000001</v>
      </c>
      <c r="D344" s="3">
        <v>123.3260855</v>
      </c>
      <c r="E344" s="3">
        <v>123.5830917</v>
      </c>
      <c r="F344" s="4">
        <v>80962700</v>
      </c>
    </row>
    <row r="345" spans="1:6">
      <c r="A345" s="5">
        <v>44932</v>
      </c>
      <c r="B345" s="6">
        <v>124.56171670000001</v>
      </c>
      <c r="C345" s="6">
        <v>128.7925161</v>
      </c>
      <c r="D345" s="6">
        <v>123.4545866</v>
      </c>
      <c r="E345" s="6">
        <v>128.13021850000001</v>
      </c>
      <c r="F345" s="7">
        <v>87754700</v>
      </c>
    </row>
    <row r="346" spans="1:6">
      <c r="A346" s="2">
        <v>44935</v>
      </c>
      <c r="B346" s="3">
        <v>128.97045840000001</v>
      </c>
      <c r="C346" s="3">
        <v>131.87667020000001</v>
      </c>
      <c r="D346" s="3">
        <v>128.39712270000001</v>
      </c>
      <c r="E346" s="3">
        <v>128.65412900000001</v>
      </c>
      <c r="F346" s="4">
        <v>70790800</v>
      </c>
    </row>
    <row r="347" spans="1:6">
      <c r="A347" s="5">
        <v>44936</v>
      </c>
      <c r="B347" s="6">
        <v>128.76286350000001</v>
      </c>
      <c r="C347" s="6">
        <v>129.7513701</v>
      </c>
      <c r="D347" s="6">
        <v>126.64746</v>
      </c>
      <c r="E347" s="6">
        <v>129.22746280000001</v>
      </c>
      <c r="F347" s="7">
        <v>63896200</v>
      </c>
    </row>
    <row r="348" spans="1:6">
      <c r="A348" s="2">
        <v>44937</v>
      </c>
      <c r="B348" s="3">
        <v>129.74151929999999</v>
      </c>
      <c r="C348" s="3">
        <v>131.97553930000001</v>
      </c>
      <c r="D348" s="3">
        <v>128.96060560000001</v>
      </c>
      <c r="E348" s="3">
        <v>131.95578</v>
      </c>
      <c r="F348" s="4">
        <v>69458900</v>
      </c>
    </row>
    <row r="349" spans="1:6">
      <c r="A349" s="5">
        <v>44938</v>
      </c>
      <c r="B349" s="6">
        <v>132.3412778</v>
      </c>
      <c r="C349" s="6">
        <v>132.7169001</v>
      </c>
      <c r="D349" s="6">
        <v>129.92931909999999</v>
      </c>
      <c r="E349" s="6">
        <v>131.8766785</v>
      </c>
      <c r="F349" s="7">
        <v>71379600</v>
      </c>
    </row>
    <row r="350" spans="1:6">
      <c r="A350" s="2">
        <v>44939</v>
      </c>
      <c r="B350" s="3">
        <v>130.51254710000001</v>
      </c>
      <c r="C350" s="3">
        <v>133.36933110000001</v>
      </c>
      <c r="D350" s="3">
        <v>130.1468045</v>
      </c>
      <c r="E350" s="3">
        <v>133.2111664</v>
      </c>
      <c r="F350" s="4">
        <v>57809700</v>
      </c>
    </row>
    <row r="351" spans="1:6">
      <c r="A351" s="5">
        <v>44943</v>
      </c>
      <c r="B351" s="6">
        <v>133.280351</v>
      </c>
      <c r="C351" s="6">
        <v>135.71206889999999</v>
      </c>
      <c r="D351" s="6">
        <v>132.58839939999999</v>
      </c>
      <c r="E351" s="6">
        <v>134.37759399999999</v>
      </c>
      <c r="F351" s="7">
        <v>63646600</v>
      </c>
    </row>
    <row r="352" spans="1:6">
      <c r="A352" s="2">
        <v>44944</v>
      </c>
      <c r="B352" s="3">
        <v>135.24748690000001</v>
      </c>
      <c r="C352" s="3">
        <v>137.01690719999999</v>
      </c>
      <c r="D352" s="3">
        <v>133.47805159999999</v>
      </c>
      <c r="E352" s="3">
        <v>133.6559906</v>
      </c>
      <c r="F352" s="4">
        <v>69672800</v>
      </c>
    </row>
    <row r="353" spans="1:6">
      <c r="A353" s="5">
        <v>44945</v>
      </c>
      <c r="B353" s="6">
        <v>132.538961</v>
      </c>
      <c r="C353" s="6">
        <v>134.68401850000001</v>
      </c>
      <c r="D353" s="6">
        <v>132.23252640000001</v>
      </c>
      <c r="E353" s="6">
        <v>133.7152863</v>
      </c>
      <c r="F353" s="7">
        <v>58280400</v>
      </c>
    </row>
    <row r="354" spans="1:6">
      <c r="A354" s="2">
        <v>44946</v>
      </c>
      <c r="B354" s="3">
        <v>133.72517189999999</v>
      </c>
      <c r="C354" s="3">
        <v>136.4336854</v>
      </c>
      <c r="D354" s="3">
        <v>132.67735730000001</v>
      </c>
      <c r="E354" s="3">
        <v>136.28540039999999</v>
      </c>
      <c r="F354" s="4">
        <v>80223600</v>
      </c>
    </row>
    <row r="355" spans="1:6">
      <c r="A355" s="5">
        <v>44949</v>
      </c>
      <c r="B355" s="6">
        <v>136.53254910000001</v>
      </c>
      <c r="C355" s="6">
        <v>141.67279629999999</v>
      </c>
      <c r="D355" s="6">
        <v>136.31507640000001</v>
      </c>
      <c r="E355" s="6">
        <v>139.48818969999999</v>
      </c>
      <c r="F355" s="7">
        <v>81760300</v>
      </c>
    </row>
    <row r="356" spans="1:6">
      <c r="A356" s="2">
        <v>44950</v>
      </c>
      <c r="B356" s="3">
        <v>138.6973448</v>
      </c>
      <c r="C356" s="3">
        <v>141.51459439999999</v>
      </c>
      <c r="D356" s="3">
        <v>138.68746519999999</v>
      </c>
      <c r="E356" s="3">
        <v>140.8918304</v>
      </c>
      <c r="F356" s="4">
        <v>66435100</v>
      </c>
    </row>
    <row r="357" spans="1:6">
      <c r="A357" s="5">
        <v>44951</v>
      </c>
      <c r="B357" s="6">
        <v>139.27073089999999</v>
      </c>
      <c r="C357" s="6">
        <v>140.79302480000001</v>
      </c>
      <c r="D357" s="6">
        <v>137.2146348</v>
      </c>
      <c r="E357" s="6">
        <v>140.22958370000001</v>
      </c>
      <c r="F357" s="7">
        <v>65799300</v>
      </c>
    </row>
    <row r="358" spans="1:6">
      <c r="A358" s="2">
        <v>44952</v>
      </c>
      <c r="B358" s="3">
        <v>141.52450640000001</v>
      </c>
      <c r="C358" s="3">
        <v>142.5920955</v>
      </c>
      <c r="D358" s="3">
        <v>140.2690987</v>
      </c>
      <c r="E358" s="3">
        <v>142.30543520000001</v>
      </c>
      <c r="F358" s="4">
        <v>54105100</v>
      </c>
    </row>
    <row r="359" spans="1:6">
      <c r="A359" s="5">
        <v>44953</v>
      </c>
      <c r="B359" s="6">
        <v>141.5146244</v>
      </c>
      <c r="C359" s="6">
        <v>145.5378388</v>
      </c>
      <c r="D359" s="6">
        <v>141.435542</v>
      </c>
      <c r="E359" s="6">
        <v>144.2527771</v>
      </c>
      <c r="F359" s="7">
        <v>70555800</v>
      </c>
    </row>
    <row r="360" spans="1:6">
      <c r="A360" s="2">
        <v>44956</v>
      </c>
      <c r="B360" s="3">
        <v>143.2939404</v>
      </c>
      <c r="C360" s="3">
        <v>143.8771557</v>
      </c>
      <c r="D360" s="3">
        <v>141.20819059999999</v>
      </c>
      <c r="E360" s="3">
        <v>141.35646059999999</v>
      </c>
      <c r="F360" s="4">
        <v>64015300</v>
      </c>
    </row>
    <row r="361" spans="1:6">
      <c r="A361" s="5">
        <v>44957</v>
      </c>
      <c r="B361" s="6">
        <v>141.05990030000001</v>
      </c>
      <c r="C361" s="6">
        <v>142.68105069999999</v>
      </c>
      <c r="D361" s="6">
        <v>140.64472929999999</v>
      </c>
      <c r="E361" s="6">
        <v>142.6316223</v>
      </c>
      <c r="F361" s="7">
        <v>65874500</v>
      </c>
    </row>
    <row r="362" spans="1:6">
      <c r="A362" s="2">
        <v>44958</v>
      </c>
      <c r="B362" s="3">
        <v>142.3153183</v>
      </c>
      <c r="C362" s="3">
        <v>144.92497549999999</v>
      </c>
      <c r="D362" s="3">
        <v>139.69578139999999</v>
      </c>
      <c r="E362" s="3">
        <v>143.7585297</v>
      </c>
      <c r="F362" s="4">
        <v>77663600</v>
      </c>
    </row>
    <row r="363" spans="1:6">
      <c r="A363" s="5">
        <v>44959</v>
      </c>
      <c r="B363" s="6">
        <v>147.18863239999999</v>
      </c>
      <c r="C363" s="6">
        <v>149.44242629999999</v>
      </c>
      <c r="D363" s="6">
        <v>146.46702669999999</v>
      </c>
      <c r="E363" s="6">
        <v>149.08657840000001</v>
      </c>
      <c r="F363" s="7">
        <v>118339000</v>
      </c>
    </row>
    <row r="364" spans="1:6">
      <c r="A364" s="2">
        <v>44960</v>
      </c>
      <c r="B364" s="3">
        <v>146.32862</v>
      </c>
      <c r="C364" s="3">
        <v>155.57116199999999</v>
      </c>
      <c r="D364" s="3">
        <v>146.13092169999999</v>
      </c>
      <c r="E364" s="3">
        <v>152.7242584</v>
      </c>
      <c r="F364" s="4">
        <v>154357300</v>
      </c>
    </row>
    <row r="365" spans="1:6">
      <c r="A365" s="5">
        <v>44963</v>
      </c>
      <c r="B365" s="6">
        <v>150.8164562</v>
      </c>
      <c r="C365" s="6">
        <v>151.3403635</v>
      </c>
      <c r="D365" s="6">
        <v>149.047021</v>
      </c>
      <c r="E365" s="6">
        <v>149.98609920000001</v>
      </c>
      <c r="F365" s="7">
        <v>69858300</v>
      </c>
    </row>
    <row r="366" spans="1:6">
      <c r="A366" s="2">
        <v>44964</v>
      </c>
      <c r="B366" s="3">
        <v>148.90865210000001</v>
      </c>
      <c r="C366" s="3">
        <v>153.44589429999999</v>
      </c>
      <c r="D366" s="3">
        <v>148.90865210000001</v>
      </c>
      <c r="E366" s="3">
        <v>152.87255859999999</v>
      </c>
      <c r="F366" s="4">
        <v>83322600</v>
      </c>
    </row>
    <row r="367" spans="1:6">
      <c r="A367" s="5">
        <v>44965</v>
      </c>
      <c r="B367" s="6">
        <v>152.11139919999999</v>
      </c>
      <c r="C367" s="6">
        <v>152.8033508</v>
      </c>
      <c r="D367" s="6">
        <v>149.43253970000001</v>
      </c>
      <c r="E367" s="6">
        <v>150.1739197</v>
      </c>
      <c r="F367" s="7">
        <v>64120100</v>
      </c>
    </row>
    <row r="368" spans="1:6">
      <c r="A368" s="2">
        <v>44966</v>
      </c>
      <c r="B368" s="3">
        <v>152.0125597</v>
      </c>
      <c r="C368" s="3">
        <v>152.5562414</v>
      </c>
      <c r="D368" s="3">
        <v>148.69117660000001</v>
      </c>
      <c r="E368" s="3">
        <v>149.13600159999999</v>
      </c>
      <c r="F368" s="4">
        <v>56007100</v>
      </c>
    </row>
    <row r="369" spans="1:6">
      <c r="A369" s="5">
        <v>44967</v>
      </c>
      <c r="B369" s="6">
        <v>147.96779140000001</v>
      </c>
      <c r="C369" s="6">
        <v>149.8290112</v>
      </c>
      <c r="D369" s="6">
        <v>147.7301822</v>
      </c>
      <c r="E369" s="6">
        <v>149.5023041</v>
      </c>
      <c r="F369" s="7">
        <v>57450700</v>
      </c>
    </row>
    <row r="370" spans="1:6">
      <c r="A370" s="2">
        <v>44970</v>
      </c>
      <c r="B370" s="3">
        <v>149.44289449999999</v>
      </c>
      <c r="C370" s="3">
        <v>152.71984459999999</v>
      </c>
      <c r="D370" s="3">
        <v>149.41319519999999</v>
      </c>
      <c r="E370" s="3">
        <v>152.3139496</v>
      </c>
      <c r="F370" s="4">
        <v>62199000</v>
      </c>
    </row>
    <row r="371" spans="1:6">
      <c r="A371" s="5">
        <v>44971</v>
      </c>
      <c r="B371" s="6">
        <v>150.6012216</v>
      </c>
      <c r="C371" s="6">
        <v>152.234757</v>
      </c>
      <c r="D371" s="6">
        <v>149.35380699999999</v>
      </c>
      <c r="E371" s="6">
        <v>151.6704407</v>
      </c>
      <c r="F371" s="7">
        <v>61707600</v>
      </c>
    </row>
    <row r="372" spans="1:6">
      <c r="A372" s="2">
        <v>44972</v>
      </c>
      <c r="B372" s="3">
        <v>151.58135329999999</v>
      </c>
      <c r="C372" s="3">
        <v>153.94749100000001</v>
      </c>
      <c r="D372" s="3">
        <v>151.35365379999999</v>
      </c>
      <c r="E372" s="3">
        <v>153.77919009999999</v>
      </c>
      <c r="F372" s="4">
        <v>65573800</v>
      </c>
    </row>
    <row r="373" spans="1:6">
      <c r="A373" s="5">
        <v>44973</v>
      </c>
      <c r="B373" s="6">
        <v>151.97732350000001</v>
      </c>
      <c r="C373" s="6">
        <v>154.76917539999999</v>
      </c>
      <c r="D373" s="6">
        <v>151.81893239999999</v>
      </c>
      <c r="E373" s="6">
        <v>152.1753387</v>
      </c>
      <c r="F373" s="7">
        <v>68167900</v>
      </c>
    </row>
    <row r="374" spans="1:6">
      <c r="A374" s="2">
        <v>44974</v>
      </c>
      <c r="B374" s="3">
        <v>150.82894680000001</v>
      </c>
      <c r="C374" s="3">
        <v>151.47245119999999</v>
      </c>
      <c r="D374" s="3">
        <v>149.3439228</v>
      </c>
      <c r="E374" s="3">
        <v>151.02694700000001</v>
      </c>
      <c r="F374" s="4">
        <v>59144100</v>
      </c>
    </row>
    <row r="375" spans="1:6">
      <c r="A375" s="5">
        <v>44978</v>
      </c>
      <c r="B375" s="6">
        <v>148.70038719999999</v>
      </c>
      <c r="C375" s="6">
        <v>149.78941069999999</v>
      </c>
      <c r="D375" s="6">
        <v>146.92826529999999</v>
      </c>
      <c r="E375" s="6">
        <v>146.99755859999999</v>
      </c>
      <c r="F375" s="7">
        <v>58867200</v>
      </c>
    </row>
    <row r="376" spans="1:6">
      <c r="A376" s="2">
        <v>44979</v>
      </c>
      <c r="B376" s="3">
        <v>147.38366970000001</v>
      </c>
      <c r="C376" s="3">
        <v>148.45288880000001</v>
      </c>
      <c r="D376" s="3">
        <v>145.69075090000001</v>
      </c>
      <c r="E376" s="3">
        <v>147.42327879999999</v>
      </c>
      <c r="F376" s="4">
        <v>51011300</v>
      </c>
    </row>
    <row r="377" spans="1:6">
      <c r="A377" s="5">
        <v>44980</v>
      </c>
      <c r="B377" s="6">
        <v>148.59149970000001</v>
      </c>
      <c r="C377" s="6">
        <v>148.83900370000001</v>
      </c>
      <c r="D377" s="6">
        <v>145.76996310000001</v>
      </c>
      <c r="E377" s="6">
        <v>147.9083862</v>
      </c>
      <c r="F377" s="7">
        <v>48394200</v>
      </c>
    </row>
    <row r="378" spans="1:6">
      <c r="A378" s="2">
        <v>44981</v>
      </c>
      <c r="B378" s="3">
        <v>145.64123960000001</v>
      </c>
      <c r="C378" s="3">
        <v>145.72044270000001</v>
      </c>
      <c r="D378" s="3">
        <v>144.2651181</v>
      </c>
      <c r="E378" s="3">
        <v>145.24523930000001</v>
      </c>
      <c r="F378" s="4">
        <v>55469600</v>
      </c>
    </row>
    <row r="379" spans="1:6">
      <c r="A379" s="5">
        <v>44984</v>
      </c>
      <c r="B379" s="6">
        <v>146.23526609999999</v>
      </c>
      <c r="C379" s="6">
        <v>147.68068099999999</v>
      </c>
      <c r="D379" s="6">
        <v>145.9778523</v>
      </c>
      <c r="E379" s="6">
        <v>146.443161</v>
      </c>
      <c r="F379" s="7">
        <v>44998500</v>
      </c>
    </row>
    <row r="380" spans="1:6">
      <c r="A380" s="2">
        <v>44985</v>
      </c>
      <c r="B380" s="3">
        <v>145.58185660000001</v>
      </c>
      <c r="C380" s="3">
        <v>147.59158790000001</v>
      </c>
      <c r="D380" s="3">
        <v>145.3640518</v>
      </c>
      <c r="E380" s="3">
        <v>145.93826290000001</v>
      </c>
      <c r="F380" s="4">
        <v>50547000</v>
      </c>
    </row>
    <row r="381" spans="1:6">
      <c r="A381" s="5">
        <v>44986</v>
      </c>
      <c r="B381" s="6">
        <v>145.3640201</v>
      </c>
      <c r="C381" s="6">
        <v>145.7600204</v>
      </c>
      <c r="D381" s="6">
        <v>143.5621841</v>
      </c>
      <c r="E381" s="6">
        <v>143.85919190000001</v>
      </c>
      <c r="F381" s="7">
        <v>55479000</v>
      </c>
    </row>
    <row r="382" spans="1:6">
      <c r="A382" s="2">
        <v>44987</v>
      </c>
      <c r="B382" s="3">
        <v>142.93852369999999</v>
      </c>
      <c r="C382" s="3">
        <v>145.2452629</v>
      </c>
      <c r="D382" s="3">
        <v>142.46330510000001</v>
      </c>
      <c r="E382" s="3">
        <v>144.4532471</v>
      </c>
      <c r="F382" s="4">
        <v>52238100</v>
      </c>
    </row>
    <row r="383" spans="1:6">
      <c r="A383" s="5">
        <v>44988</v>
      </c>
      <c r="B383" s="6">
        <v>146.5619269</v>
      </c>
      <c r="C383" s="6">
        <v>149.6012825</v>
      </c>
      <c r="D383" s="6">
        <v>145.85902419999999</v>
      </c>
      <c r="E383" s="6">
        <v>149.52207949999999</v>
      </c>
      <c r="F383" s="7">
        <v>70732300</v>
      </c>
    </row>
    <row r="384" spans="1:6">
      <c r="A384" s="2">
        <v>44991</v>
      </c>
      <c r="B384" s="3">
        <v>152.25454980000001</v>
      </c>
      <c r="C384" s="3">
        <v>154.73949959999999</v>
      </c>
      <c r="D384" s="3">
        <v>151.92785789999999</v>
      </c>
      <c r="E384" s="3">
        <v>152.29415890000001</v>
      </c>
      <c r="F384" s="4">
        <v>87558000</v>
      </c>
    </row>
    <row r="385" spans="1:6">
      <c r="A385" s="5">
        <v>44992</v>
      </c>
      <c r="B385" s="6">
        <v>152.16545020000001</v>
      </c>
      <c r="C385" s="6">
        <v>152.4921573</v>
      </c>
      <c r="D385" s="6">
        <v>149.62111709999999</v>
      </c>
      <c r="E385" s="6">
        <v>150.0864258</v>
      </c>
      <c r="F385" s="7">
        <v>56182000</v>
      </c>
    </row>
    <row r="386" spans="1:6">
      <c r="A386" s="2">
        <v>44993</v>
      </c>
      <c r="B386" s="3">
        <v>151.28433620000001</v>
      </c>
      <c r="C386" s="3">
        <v>151.9377504</v>
      </c>
      <c r="D386" s="3">
        <v>150.3141248</v>
      </c>
      <c r="E386" s="3">
        <v>151.3437347</v>
      </c>
      <c r="F386" s="4">
        <v>47204800</v>
      </c>
    </row>
    <row r="387" spans="1:6">
      <c r="A387" s="5">
        <v>44994</v>
      </c>
      <c r="B387" s="6">
        <v>152.02683519999999</v>
      </c>
      <c r="C387" s="6">
        <v>152.99704650000001</v>
      </c>
      <c r="D387" s="6">
        <v>148.73008050000001</v>
      </c>
      <c r="E387" s="6">
        <v>149.08648679999999</v>
      </c>
      <c r="F387" s="7">
        <v>53833600</v>
      </c>
    </row>
    <row r="388" spans="1:6">
      <c r="A388" s="2">
        <v>44995</v>
      </c>
      <c r="B388" s="3">
        <v>148.71031379999999</v>
      </c>
      <c r="C388" s="3">
        <v>149.43302130000001</v>
      </c>
      <c r="D388" s="3">
        <v>146.1362661</v>
      </c>
      <c r="E388" s="3">
        <v>147.01737979999999</v>
      </c>
      <c r="F388" s="4">
        <v>68572400</v>
      </c>
    </row>
    <row r="389" spans="1:6">
      <c r="A389" s="5">
        <v>44998</v>
      </c>
      <c r="B389" s="6">
        <v>146.33425120000001</v>
      </c>
      <c r="C389" s="6">
        <v>151.61103779999999</v>
      </c>
      <c r="D389" s="6">
        <v>146.22534880000001</v>
      </c>
      <c r="E389" s="6">
        <v>148.96769710000001</v>
      </c>
      <c r="F389" s="7">
        <v>84457100</v>
      </c>
    </row>
    <row r="390" spans="1:6">
      <c r="A390" s="2">
        <v>44999</v>
      </c>
      <c r="B390" s="3">
        <v>149.7695947</v>
      </c>
      <c r="C390" s="3">
        <v>151.86842350000001</v>
      </c>
      <c r="D390" s="3">
        <v>148.60138330000001</v>
      </c>
      <c r="E390" s="3">
        <v>151.06651310000001</v>
      </c>
      <c r="F390" s="4">
        <v>73695900</v>
      </c>
    </row>
    <row r="391" spans="1:6">
      <c r="A391" s="5">
        <v>45000</v>
      </c>
      <c r="B391" s="6">
        <v>149.68052309999999</v>
      </c>
      <c r="C391" s="6">
        <v>151.71995369999999</v>
      </c>
      <c r="D391" s="6">
        <v>148.42319850000001</v>
      </c>
      <c r="E391" s="6">
        <v>151.46255489999999</v>
      </c>
      <c r="F391" s="7">
        <v>77167900</v>
      </c>
    </row>
    <row r="392" spans="1:6">
      <c r="A392" s="2">
        <v>45001</v>
      </c>
      <c r="B392" s="3">
        <v>150.64082980000001</v>
      </c>
      <c r="C392" s="3">
        <v>154.89790139999999</v>
      </c>
      <c r="D392" s="3">
        <v>150.1260173</v>
      </c>
      <c r="E392" s="3">
        <v>154.2939911</v>
      </c>
      <c r="F392" s="4">
        <v>76161100</v>
      </c>
    </row>
    <row r="393" spans="1:6">
      <c r="A393" s="5">
        <v>45002</v>
      </c>
      <c r="B393" s="6">
        <v>154.52168789999999</v>
      </c>
      <c r="C393" s="6">
        <v>155.17510200000001</v>
      </c>
      <c r="D393" s="6">
        <v>152.73965620000001</v>
      </c>
      <c r="E393" s="6">
        <v>153.45246890000001</v>
      </c>
      <c r="F393" s="7">
        <v>98944600</v>
      </c>
    </row>
    <row r="394" spans="1:6">
      <c r="A394" s="2">
        <v>45005</v>
      </c>
      <c r="B394" s="3">
        <v>153.52179760000001</v>
      </c>
      <c r="C394" s="3">
        <v>156.2443418</v>
      </c>
      <c r="D394" s="3">
        <v>152.61096950000001</v>
      </c>
      <c r="E394" s="3">
        <v>155.82852170000001</v>
      </c>
      <c r="F394" s="4">
        <v>73641400</v>
      </c>
    </row>
    <row r="395" spans="1:6">
      <c r="A395" s="5">
        <v>45006</v>
      </c>
      <c r="B395" s="6">
        <v>155.74933530000001</v>
      </c>
      <c r="C395" s="6">
        <v>157.80855539999999</v>
      </c>
      <c r="D395" s="6">
        <v>154.9771088</v>
      </c>
      <c r="E395" s="6">
        <v>157.68975829999999</v>
      </c>
      <c r="F395" s="7">
        <v>73938300</v>
      </c>
    </row>
    <row r="396" spans="1:6">
      <c r="A396" s="2">
        <v>45007</v>
      </c>
      <c r="B396" s="3">
        <v>157.70955140000001</v>
      </c>
      <c r="C396" s="3">
        <v>160.5211932</v>
      </c>
      <c r="D396" s="3">
        <v>156.23442209999999</v>
      </c>
      <c r="E396" s="3">
        <v>156.2542267</v>
      </c>
      <c r="F396" s="4">
        <v>75701800</v>
      </c>
    </row>
    <row r="397" spans="1:6">
      <c r="A397" s="5">
        <v>45008</v>
      </c>
      <c r="B397" s="6">
        <v>157.24423870000001</v>
      </c>
      <c r="C397" s="6">
        <v>159.93708330000001</v>
      </c>
      <c r="D397" s="6">
        <v>156.1057112</v>
      </c>
      <c r="E397" s="6">
        <v>157.34323119999999</v>
      </c>
      <c r="F397" s="7">
        <v>67622100</v>
      </c>
    </row>
    <row r="398" spans="1:6">
      <c r="A398" s="2">
        <v>45009</v>
      </c>
      <c r="B398" s="3">
        <v>157.2739182</v>
      </c>
      <c r="C398" s="3">
        <v>158.7391375</v>
      </c>
      <c r="D398" s="3">
        <v>156.2740077</v>
      </c>
      <c r="E398" s="3">
        <v>158.65003970000001</v>
      </c>
      <c r="F398" s="4">
        <v>59196500</v>
      </c>
    </row>
    <row r="399" spans="1:6">
      <c r="A399" s="5">
        <v>45012</v>
      </c>
      <c r="B399" s="6">
        <v>158.34315240000001</v>
      </c>
      <c r="C399" s="6">
        <v>159.16486739999999</v>
      </c>
      <c r="D399" s="6">
        <v>156.2938121</v>
      </c>
      <c r="E399" s="6">
        <v>156.69972229999999</v>
      </c>
      <c r="F399" s="7">
        <v>52390300</v>
      </c>
    </row>
    <row r="400" spans="1:6">
      <c r="A400" s="2">
        <v>45013</v>
      </c>
      <c r="B400" s="3">
        <v>156.39283169999999</v>
      </c>
      <c r="C400" s="3">
        <v>156.90764419999999</v>
      </c>
      <c r="D400" s="3">
        <v>154.42269429999999</v>
      </c>
      <c r="E400" s="3">
        <v>156.07601930000001</v>
      </c>
      <c r="F400" s="4">
        <v>45992200</v>
      </c>
    </row>
    <row r="401" spans="1:6">
      <c r="A401" s="5">
        <v>45014</v>
      </c>
      <c r="B401" s="6">
        <v>157.7788549</v>
      </c>
      <c r="C401" s="6">
        <v>159.44208979999999</v>
      </c>
      <c r="D401" s="6">
        <v>157.75906549999999</v>
      </c>
      <c r="E401" s="6">
        <v>159.16488649999999</v>
      </c>
      <c r="F401" s="7">
        <v>51305700</v>
      </c>
    </row>
    <row r="402" spans="1:6">
      <c r="A402" s="2">
        <v>45015</v>
      </c>
      <c r="B402" s="3">
        <v>159.91728330000001</v>
      </c>
      <c r="C402" s="3">
        <v>160.84790079999999</v>
      </c>
      <c r="D402" s="3">
        <v>159.6598846</v>
      </c>
      <c r="E402" s="3">
        <v>160.73899840000001</v>
      </c>
      <c r="F402" s="4">
        <v>49501700</v>
      </c>
    </row>
    <row r="403" spans="1:6">
      <c r="A403" s="5">
        <v>45016</v>
      </c>
      <c r="B403" s="6">
        <v>160.81818569999999</v>
      </c>
      <c r="C403" s="6">
        <v>163.35262399999999</v>
      </c>
      <c r="D403" s="6">
        <v>160.29347849999999</v>
      </c>
      <c r="E403" s="6">
        <v>163.2536163</v>
      </c>
      <c r="F403" s="7">
        <v>68749800</v>
      </c>
    </row>
    <row r="404" spans="1:6">
      <c r="A404" s="2">
        <v>45019</v>
      </c>
      <c r="B404" s="3">
        <v>162.62991640000001</v>
      </c>
      <c r="C404" s="3">
        <v>164.6297376</v>
      </c>
      <c r="D404" s="3">
        <v>162.58041259999999</v>
      </c>
      <c r="E404" s="3">
        <v>164.5109406</v>
      </c>
      <c r="F404" s="4">
        <v>56976200</v>
      </c>
    </row>
    <row r="405" spans="1:6">
      <c r="A405" s="5">
        <v>45020</v>
      </c>
      <c r="B405" s="6">
        <v>164.9366656</v>
      </c>
      <c r="C405" s="6">
        <v>165.17425969999999</v>
      </c>
      <c r="D405" s="6">
        <v>163.46153630000001</v>
      </c>
      <c r="E405" s="6">
        <v>163.9763489</v>
      </c>
      <c r="F405" s="7">
        <v>46278300</v>
      </c>
    </row>
    <row r="406" spans="1:6">
      <c r="A406" s="2">
        <v>45021</v>
      </c>
      <c r="B406" s="3">
        <v>163.0952418</v>
      </c>
      <c r="C406" s="3">
        <v>163.4021444</v>
      </c>
      <c r="D406" s="3">
        <v>160.18459240000001</v>
      </c>
      <c r="E406" s="3">
        <v>162.1250153</v>
      </c>
      <c r="F406" s="4">
        <v>51511700</v>
      </c>
    </row>
    <row r="407" spans="1:6">
      <c r="A407" s="5">
        <v>45022</v>
      </c>
      <c r="B407" s="6">
        <v>160.80827540000001</v>
      </c>
      <c r="C407" s="6">
        <v>163.3130295</v>
      </c>
      <c r="D407" s="6">
        <v>160.38257580000001</v>
      </c>
      <c r="E407" s="6">
        <v>163.01602170000001</v>
      </c>
      <c r="F407" s="7">
        <v>45390100</v>
      </c>
    </row>
    <row r="408" spans="1:6">
      <c r="A408" s="2">
        <v>45026</v>
      </c>
      <c r="B408" s="3">
        <v>159.80838209999999</v>
      </c>
      <c r="C408" s="3">
        <v>160.41229250000001</v>
      </c>
      <c r="D408" s="3">
        <v>158.48176430000001</v>
      </c>
      <c r="E408" s="3">
        <v>160.41229250000001</v>
      </c>
      <c r="F408" s="4">
        <v>47716900</v>
      </c>
    </row>
    <row r="409" spans="1:6">
      <c r="A409" s="5">
        <v>45027</v>
      </c>
      <c r="B409" s="6">
        <v>160.72909250000001</v>
      </c>
      <c r="C409" s="6">
        <v>160.73898729999999</v>
      </c>
      <c r="D409" s="6">
        <v>158.9074517</v>
      </c>
      <c r="E409" s="6">
        <v>159.19456479999999</v>
      </c>
      <c r="F409" s="7">
        <v>47644200</v>
      </c>
    </row>
    <row r="410" spans="1:6">
      <c r="A410" s="2">
        <v>45028</v>
      </c>
      <c r="B410" s="3">
        <v>159.61038479999999</v>
      </c>
      <c r="C410" s="3">
        <v>160.44199459999999</v>
      </c>
      <c r="D410" s="3">
        <v>158.1847593</v>
      </c>
      <c r="E410" s="3">
        <v>158.5015717</v>
      </c>
      <c r="F410" s="4">
        <v>50133100</v>
      </c>
    </row>
    <row r="411" spans="1:6">
      <c r="A411" s="5">
        <v>45029</v>
      </c>
      <c r="B411" s="6">
        <v>160.01627300000001</v>
      </c>
      <c r="C411" s="6">
        <v>164.14463739999999</v>
      </c>
      <c r="D411" s="6">
        <v>159.80836300000001</v>
      </c>
      <c r="E411" s="6">
        <v>163.90702820000001</v>
      </c>
      <c r="F411" s="7">
        <v>68445600</v>
      </c>
    </row>
    <row r="412" spans="1:6">
      <c r="A412" s="2">
        <v>45030</v>
      </c>
      <c r="B412" s="3">
        <v>162.9467267</v>
      </c>
      <c r="C412" s="3">
        <v>164.6594652</v>
      </c>
      <c r="D412" s="3">
        <v>162.18442529999999</v>
      </c>
      <c r="E412" s="3">
        <v>163.56054689999999</v>
      </c>
      <c r="F412" s="4">
        <v>49386500</v>
      </c>
    </row>
    <row r="413" spans="1:6">
      <c r="A413" s="5">
        <v>45033</v>
      </c>
      <c r="B413" s="6">
        <v>163.4417206</v>
      </c>
      <c r="C413" s="6">
        <v>163.73872840000001</v>
      </c>
      <c r="D413" s="6">
        <v>162.39230620000001</v>
      </c>
      <c r="E413" s="6">
        <v>163.58032230000001</v>
      </c>
      <c r="F413" s="7">
        <v>41516200</v>
      </c>
    </row>
    <row r="414" spans="1:6">
      <c r="A414" s="2">
        <v>45034</v>
      </c>
      <c r="B414" s="3">
        <v>164.44165179999999</v>
      </c>
      <c r="C414" s="3">
        <v>165.73857029999999</v>
      </c>
      <c r="D414" s="3">
        <v>163.99613260000001</v>
      </c>
      <c r="E414" s="3">
        <v>164.8079529</v>
      </c>
      <c r="F414" s="4">
        <v>49923000</v>
      </c>
    </row>
    <row r="415" spans="1:6">
      <c r="A415" s="5">
        <v>45035</v>
      </c>
      <c r="B415" s="6">
        <v>164.14464419999999</v>
      </c>
      <c r="C415" s="6">
        <v>166.48108239999999</v>
      </c>
      <c r="D415" s="6">
        <v>163.8872303</v>
      </c>
      <c r="E415" s="6">
        <v>165.9563751</v>
      </c>
      <c r="F415" s="7">
        <v>47720200</v>
      </c>
    </row>
    <row r="416" spans="1:6">
      <c r="A416" s="2">
        <v>45036</v>
      </c>
      <c r="B416" s="3">
        <v>164.43173849999999</v>
      </c>
      <c r="C416" s="3">
        <v>166.19396560000001</v>
      </c>
      <c r="D416" s="3">
        <v>163.9070313</v>
      </c>
      <c r="E416" s="3">
        <v>164.98614499999999</v>
      </c>
      <c r="F416" s="4">
        <v>52456400</v>
      </c>
    </row>
    <row r="417" spans="1:6">
      <c r="A417" s="5">
        <v>45037</v>
      </c>
      <c r="B417" s="6">
        <v>163.4021511</v>
      </c>
      <c r="C417" s="6">
        <v>164.78816749999999</v>
      </c>
      <c r="D417" s="6">
        <v>162.8477445</v>
      </c>
      <c r="E417" s="6">
        <v>163.37245179999999</v>
      </c>
      <c r="F417" s="7">
        <v>58337300</v>
      </c>
    </row>
    <row r="418" spans="1:6">
      <c r="A418" s="2">
        <v>45040</v>
      </c>
      <c r="B418" s="3">
        <v>163.35262950000001</v>
      </c>
      <c r="C418" s="3">
        <v>163.94664510000001</v>
      </c>
      <c r="D418" s="3">
        <v>162.2537112</v>
      </c>
      <c r="E418" s="3">
        <v>163.67933650000001</v>
      </c>
      <c r="F418" s="4">
        <v>41949600</v>
      </c>
    </row>
    <row r="419" spans="1:6">
      <c r="A419" s="5">
        <v>45041</v>
      </c>
      <c r="B419" s="6">
        <v>163.5407391</v>
      </c>
      <c r="C419" s="6">
        <v>164.64955209999999</v>
      </c>
      <c r="D419" s="6">
        <v>162.09530910000001</v>
      </c>
      <c r="E419" s="6">
        <v>162.13491819999999</v>
      </c>
      <c r="F419" s="7">
        <v>48714100</v>
      </c>
    </row>
    <row r="420" spans="1:6">
      <c r="A420" s="2">
        <v>45042</v>
      </c>
      <c r="B420" s="3">
        <v>161.43200709999999</v>
      </c>
      <c r="C420" s="3">
        <v>163.6298438</v>
      </c>
      <c r="D420" s="3">
        <v>161.17460840000001</v>
      </c>
      <c r="E420" s="3">
        <v>162.1250153</v>
      </c>
      <c r="F420" s="4">
        <v>45498800</v>
      </c>
    </row>
    <row r="421" spans="1:6">
      <c r="A421" s="5">
        <v>45043</v>
      </c>
      <c r="B421" s="6">
        <v>163.5407543</v>
      </c>
      <c r="C421" s="6">
        <v>166.8771035</v>
      </c>
      <c r="D421" s="6">
        <v>163.5407543</v>
      </c>
      <c r="E421" s="6">
        <v>166.7286072</v>
      </c>
      <c r="F421" s="7">
        <v>64902300</v>
      </c>
    </row>
    <row r="422" spans="1:6">
      <c r="A422" s="2">
        <v>45044</v>
      </c>
      <c r="B422" s="3">
        <v>166.80779459999999</v>
      </c>
      <c r="C422" s="3">
        <v>168.15421689999999</v>
      </c>
      <c r="D422" s="3">
        <v>166.2038842</v>
      </c>
      <c r="E422" s="3">
        <v>167.98590089999999</v>
      </c>
      <c r="F422" s="4">
        <v>55209200</v>
      </c>
    </row>
    <row r="423" spans="1:6">
      <c r="A423" s="5">
        <v>45047</v>
      </c>
      <c r="B423" s="6">
        <v>167.58991750000001</v>
      </c>
      <c r="C423" s="6">
        <v>168.7482345</v>
      </c>
      <c r="D423" s="6">
        <v>166.95630779999999</v>
      </c>
      <c r="E423" s="6">
        <v>167.89682010000001</v>
      </c>
      <c r="F423" s="7">
        <v>52472900</v>
      </c>
    </row>
    <row r="424" spans="1:6">
      <c r="A424" s="2">
        <v>45048</v>
      </c>
      <c r="B424" s="3">
        <v>168.3918123</v>
      </c>
      <c r="C424" s="3">
        <v>168.64922609999999</v>
      </c>
      <c r="D424" s="3">
        <v>165.86726859999999</v>
      </c>
      <c r="E424" s="3">
        <v>166.85728449999999</v>
      </c>
      <c r="F424" s="4">
        <v>48425700</v>
      </c>
    </row>
    <row r="425" spans="1:6">
      <c r="A425" s="5">
        <v>45049</v>
      </c>
      <c r="B425" s="6">
        <v>167.80770340000001</v>
      </c>
      <c r="C425" s="6">
        <v>169.21352429999999</v>
      </c>
      <c r="D425" s="6">
        <v>165.4910697</v>
      </c>
      <c r="E425" s="6">
        <v>165.77816770000001</v>
      </c>
      <c r="F425" s="7">
        <v>65136000</v>
      </c>
    </row>
    <row r="426" spans="1:6">
      <c r="A426" s="2">
        <v>45050</v>
      </c>
      <c r="B426" s="3">
        <v>163.243742</v>
      </c>
      <c r="C426" s="3">
        <v>165.37227039999999</v>
      </c>
      <c r="D426" s="3">
        <v>162.66953090000001</v>
      </c>
      <c r="E426" s="3">
        <v>164.1347504</v>
      </c>
      <c r="F426" s="4">
        <v>81235400</v>
      </c>
    </row>
    <row r="427" spans="1:6">
      <c r="A427" s="5">
        <v>45051</v>
      </c>
      <c r="B427" s="6">
        <v>169.27294409999999</v>
      </c>
      <c r="C427" s="6">
        <v>172.5598047</v>
      </c>
      <c r="D427" s="6">
        <v>169.05513930000001</v>
      </c>
      <c r="E427" s="6">
        <v>171.83709719999999</v>
      </c>
      <c r="F427" s="7">
        <v>113316400</v>
      </c>
    </row>
    <row r="428" spans="1:6">
      <c r="A428" s="2">
        <v>45054</v>
      </c>
      <c r="B428" s="3">
        <v>170.75795590000001</v>
      </c>
      <c r="C428" s="3">
        <v>172.11428810000001</v>
      </c>
      <c r="D428" s="3">
        <v>170.3916548</v>
      </c>
      <c r="E428" s="3">
        <v>171.7677765</v>
      </c>
      <c r="F428" s="4">
        <v>55962800</v>
      </c>
    </row>
    <row r="429" spans="1:6">
      <c r="A429" s="5">
        <v>45055</v>
      </c>
      <c r="B429" s="6">
        <v>171.32224220000001</v>
      </c>
      <c r="C429" s="6">
        <v>171.80734029999999</v>
      </c>
      <c r="D429" s="6">
        <v>169.8867223</v>
      </c>
      <c r="E429" s="6">
        <v>170.05502319999999</v>
      </c>
      <c r="F429" s="7">
        <v>45326900</v>
      </c>
    </row>
    <row r="430" spans="1:6">
      <c r="A430" s="2">
        <v>45056</v>
      </c>
      <c r="B430" s="3">
        <v>171.29256169999999</v>
      </c>
      <c r="C430" s="3">
        <v>172.29247240000001</v>
      </c>
      <c r="D430" s="3">
        <v>170.18373360000001</v>
      </c>
      <c r="E430" s="3">
        <v>171.8271637</v>
      </c>
      <c r="F430" s="4">
        <v>53724500</v>
      </c>
    </row>
    <row r="431" spans="1:6">
      <c r="A431" s="5">
        <v>45057</v>
      </c>
      <c r="B431" s="6">
        <v>172.11428169999999</v>
      </c>
      <c r="C431" s="6">
        <v>172.8468838</v>
      </c>
      <c r="D431" s="6">
        <v>170.45104699999999</v>
      </c>
      <c r="E431" s="6">
        <v>172.01527400000001</v>
      </c>
      <c r="F431" s="7">
        <v>49514700</v>
      </c>
    </row>
    <row r="432" spans="1:6">
      <c r="A432" s="2">
        <v>45058</v>
      </c>
      <c r="B432" s="3">
        <v>172.12433189999999</v>
      </c>
      <c r="C432" s="3">
        <v>172.5605439</v>
      </c>
      <c r="D432" s="3">
        <v>169.5269069</v>
      </c>
      <c r="E432" s="3">
        <v>171.08338929999999</v>
      </c>
      <c r="F432" s="4">
        <v>45497800</v>
      </c>
    </row>
    <row r="433" spans="1:6">
      <c r="A433" s="5">
        <v>45061</v>
      </c>
      <c r="B433" s="6">
        <v>171.66828340000001</v>
      </c>
      <c r="C433" s="6">
        <v>171.71785560000001</v>
      </c>
      <c r="D433" s="6">
        <v>169.99283980000001</v>
      </c>
      <c r="E433" s="6">
        <v>170.58767700000001</v>
      </c>
      <c r="F433" s="7">
        <v>37266700</v>
      </c>
    </row>
    <row r="434" spans="1:6">
      <c r="A434" s="2">
        <v>45062</v>
      </c>
      <c r="B434" s="3">
        <v>170.5083644</v>
      </c>
      <c r="C434" s="3">
        <v>171.6484514</v>
      </c>
      <c r="D434" s="3">
        <v>170.31999870000001</v>
      </c>
      <c r="E434" s="3">
        <v>170.58767700000001</v>
      </c>
      <c r="F434" s="4">
        <v>42110300</v>
      </c>
    </row>
    <row r="435" spans="1:6">
      <c r="A435" s="5">
        <v>45063</v>
      </c>
      <c r="B435" s="6">
        <v>170.2307782</v>
      </c>
      <c r="C435" s="6">
        <v>171.44025429999999</v>
      </c>
      <c r="D435" s="6">
        <v>168.9518827</v>
      </c>
      <c r="E435" s="6">
        <v>171.20233150000001</v>
      </c>
      <c r="F435" s="7">
        <v>57951600</v>
      </c>
    </row>
    <row r="436" spans="1:6">
      <c r="A436" s="2">
        <v>45064</v>
      </c>
      <c r="B436" s="3">
        <v>171.50966450000001</v>
      </c>
      <c r="C436" s="3">
        <v>173.73037310000001</v>
      </c>
      <c r="D436" s="3">
        <v>171.09328439999999</v>
      </c>
      <c r="E436" s="3">
        <v>173.54200739999999</v>
      </c>
      <c r="F436" s="4">
        <v>65496700</v>
      </c>
    </row>
    <row r="437" spans="1:6">
      <c r="A437" s="5">
        <v>45065</v>
      </c>
      <c r="B437" s="6">
        <v>174.87046179999999</v>
      </c>
      <c r="C437" s="6">
        <v>174.87046179999999</v>
      </c>
      <c r="D437" s="6">
        <v>173.43295599999999</v>
      </c>
      <c r="E437" s="6">
        <v>173.651062</v>
      </c>
      <c r="F437" s="7">
        <v>55772400</v>
      </c>
    </row>
    <row r="438" spans="1:6">
      <c r="A438" s="2">
        <v>45068</v>
      </c>
      <c r="B438" s="3">
        <v>172.4812196</v>
      </c>
      <c r="C438" s="3">
        <v>173.2049418</v>
      </c>
      <c r="D438" s="3">
        <v>171.95578649999999</v>
      </c>
      <c r="E438" s="3">
        <v>172.69932560000001</v>
      </c>
      <c r="F438" s="4">
        <v>43570900</v>
      </c>
    </row>
    <row r="439" spans="1:6">
      <c r="A439" s="5">
        <v>45069</v>
      </c>
      <c r="B439" s="6">
        <v>171.638544</v>
      </c>
      <c r="C439" s="6">
        <v>171.88639029999999</v>
      </c>
      <c r="D439" s="6">
        <v>169.80447509999999</v>
      </c>
      <c r="E439" s="6">
        <v>170.08206179999999</v>
      </c>
      <c r="F439" s="7">
        <v>50747300</v>
      </c>
    </row>
    <row r="440" spans="1:6">
      <c r="A440" s="2">
        <v>45070</v>
      </c>
      <c r="B440" s="3">
        <v>169.6160955</v>
      </c>
      <c r="C440" s="3">
        <v>170.9346396</v>
      </c>
      <c r="D440" s="3">
        <v>169.05101379999999</v>
      </c>
      <c r="E440" s="3">
        <v>170.3596344</v>
      </c>
      <c r="F440" s="4">
        <v>45143500</v>
      </c>
    </row>
    <row r="441" spans="1:6">
      <c r="A441" s="5">
        <v>45071</v>
      </c>
      <c r="B441" s="6">
        <v>170.92476579999999</v>
      </c>
      <c r="C441" s="6">
        <v>172.40192039999999</v>
      </c>
      <c r="D441" s="6">
        <v>170.21096700000001</v>
      </c>
      <c r="E441" s="6">
        <v>171.4997711</v>
      </c>
      <c r="F441" s="7">
        <v>56058300</v>
      </c>
    </row>
    <row r="442" spans="1:6">
      <c r="A442" s="2">
        <v>45072</v>
      </c>
      <c r="B442" s="3">
        <v>171.826908</v>
      </c>
      <c r="C442" s="3">
        <v>174.2557989</v>
      </c>
      <c r="D442" s="3">
        <v>171.6187104</v>
      </c>
      <c r="E442" s="3">
        <v>173.91871639999999</v>
      </c>
      <c r="F442" s="4">
        <v>54835000</v>
      </c>
    </row>
    <row r="443" spans="1:6">
      <c r="A443" s="5">
        <v>45076</v>
      </c>
      <c r="B443" s="6">
        <v>175.43556140000001</v>
      </c>
      <c r="C443" s="6">
        <v>177.44807249999999</v>
      </c>
      <c r="D443" s="6">
        <v>175.04892169999999</v>
      </c>
      <c r="E443" s="6">
        <v>175.77262880000001</v>
      </c>
      <c r="F443" s="7">
        <v>55964400</v>
      </c>
    </row>
    <row r="444" spans="1:6">
      <c r="A444" s="2">
        <v>45077</v>
      </c>
      <c r="B444" s="3">
        <v>175.8023656</v>
      </c>
      <c r="C444" s="3">
        <v>177.80496830000001</v>
      </c>
      <c r="D444" s="3">
        <v>175.23726869999999</v>
      </c>
      <c r="E444" s="3">
        <v>175.72305299999999</v>
      </c>
      <c r="F444" s="4">
        <v>99625300</v>
      </c>
    </row>
    <row r="445" spans="1:6">
      <c r="A445" s="5">
        <v>45078</v>
      </c>
      <c r="B445" s="6">
        <v>176.16916399999999</v>
      </c>
      <c r="C445" s="6">
        <v>178.56831460000001</v>
      </c>
      <c r="D445" s="6">
        <v>175.40579310000001</v>
      </c>
      <c r="E445" s="6">
        <v>178.5385742</v>
      </c>
      <c r="F445" s="7">
        <v>68901800</v>
      </c>
    </row>
    <row r="446" spans="1:6">
      <c r="A446" s="2">
        <v>45079</v>
      </c>
      <c r="B446" s="3">
        <v>179.47048699999999</v>
      </c>
      <c r="C446" s="3">
        <v>180.21402599999999</v>
      </c>
      <c r="D446" s="3">
        <v>177.71573069999999</v>
      </c>
      <c r="E446" s="3">
        <v>179.39117429999999</v>
      </c>
      <c r="F446" s="4">
        <v>61945900</v>
      </c>
    </row>
    <row r="447" spans="1:6">
      <c r="A447" s="5">
        <v>45082</v>
      </c>
      <c r="B447" s="6">
        <v>181.05670240000001</v>
      </c>
      <c r="C447" s="6">
        <v>183.3567085</v>
      </c>
      <c r="D447" s="6">
        <v>176.50623239999999</v>
      </c>
      <c r="E447" s="6">
        <v>178.03297420000001</v>
      </c>
      <c r="F447" s="7">
        <v>121946500</v>
      </c>
    </row>
    <row r="448" spans="1:6">
      <c r="A448" s="2">
        <v>45083</v>
      </c>
      <c r="B448" s="3">
        <v>178.41961559999999</v>
      </c>
      <c r="C448" s="3">
        <v>178.56831729999999</v>
      </c>
      <c r="D448" s="3">
        <v>175.90148840000001</v>
      </c>
      <c r="E448" s="3">
        <v>177.66616819999999</v>
      </c>
      <c r="F448" s="4">
        <v>64848400</v>
      </c>
    </row>
    <row r="449" spans="1:6">
      <c r="A449" s="5">
        <v>45084</v>
      </c>
      <c r="B449" s="6">
        <v>176.90280100000001</v>
      </c>
      <c r="C449" s="6">
        <v>179.6489426</v>
      </c>
      <c r="D449" s="6">
        <v>175.7924543</v>
      </c>
      <c r="E449" s="6">
        <v>176.28814700000001</v>
      </c>
      <c r="F449" s="7">
        <v>61944600</v>
      </c>
    </row>
    <row r="450" spans="1:6">
      <c r="A450" s="2">
        <v>45085</v>
      </c>
      <c r="B450" s="3">
        <v>176.36743799999999</v>
      </c>
      <c r="C450" s="3">
        <v>179.2821132</v>
      </c>
      <c r="D450" s="3">
        <v>175.93124119999999</v>
      </c>
      <c r="E450" s="3">
        <v>179.0144501</v>
      </c>
      <c r="F450" s="4">
        <v>50214900</v>
      </c>
    </row>
    <row r="451" spans="1:6">
      <c r="A451" s="5">
        <v>45086</v>
      </c>
      <c r="B451" s="6">
        <v>179.9364339</v>
      </c>
      <c r="C451" s="6">
        <v>180.66014100000001</v>
      </c>
      <c r="D451" s="6">
        <v>179.0739336</v>
      </c>
      <c r="E451" s="6">
        <v>179.4010925</v>
      </c>
      <c r="F451" s="7">
        <v>48870700</v>
      </c>
    </row>
    <row r="452" spans="1:6">
      <c r="A452" s="2">
        <v>45089</v>
      </c>
      <c r="B452" s="3">
        <v>179.7084456</v>
      </c>
      <c r="C452" s="3">
        <v>182.30587070000001</v>
      </c>
      <c r="D452" s="3">
        <v>179.41102699999999</v>
      </c>
      <c r="E452" s="3">
        <v>182.2067261</v>
      </c>
      <c r="F452" s="4">
        <v>54274900</v>
      </c>
    </row>
    <row r="453" spans="1:6">
      <c r="A453" s="5">
        <v>45090</v>
      </c>
      <c r="B453" s="6">
        <v>181.22523390000001</v>
      </c>
      <c r="C453" s="6">
        <v>182.56359499999999</v>
      </c>
      <c r="D453" s="6">
        <v>180.8683346</v>
      </c>
      <c r="E453" s="6">
        <v>181.73083500000001</v>
      </c>
      <c r="F453" s="7">
        <v>54929100</v>
      </c>
    </row>
    <row r="454" spans="1:6">
      <c r="A454" s="2">
        <v>45091</v>
      </c>
      <c r="B454" s="3">
        <v>181.7903206</v>
      </c>
      <c r="C454" s="3">
        <v>182.8015379</v>
      </c>
      <c r="D454" s="3">
        <v>180.45195949999999</v>
      </c>
      <c r="E454" s="3">
        <v>182.36532589999999</v>
      </c>
      <c r="F454" s="4">
        <v>57462900</v>
      </c>
    </row>
    <row r="455" spans="1:6">
      <c r="A455" s="5">
        <v>45092</v>
      </c>
      <c r="B455" s="6">
        <v>182.3752648</v>
      </c>
      <c r="C455" s="6">
        <v>184.91320899999999</v>
      </c>
      <c r="D455" s="6">
        <v>182.1968076</v>
      </c>
      <c r="E455" s="6">
        <v>184.4075928</v>
      </c>
      <c r="F455" s="7">
        <v>65433200</v>
      </c>
    </row>
    <row r="456" spans="1:6">
      <c r="A456" s="2">
        <v>45093</v>
      </c>
      <c r="B456" s="3">
        <v>185.12138569999999</v>
      </c>
      <c r="C456" s="3">
        <v>185.37915559999999</v>
      </c>
      <c r="D456" s="3">
        <v>182.6825862</v>
      </c>
      <c r="E456" s="3">
        <v>183.32698060000001</v>
      </c>
      <c r="F456" s="4">
        <v>101235600</v>
      </c>
    </row>
    <row r="457" spans="1:6">
      <c r="A457" s="5">
        <v>45097</v>
      </c>
      <c r="B457" s="6">
        <v>182.82137660000001</v>
      </c>
      <c r="C457" s="6">
        <v>184.4968203</v>
      </c>
      <c r="D457" s="6">
        <v>182.82137660000001</v>
      </c>
      <c r="E457" s="6">
        <v>183.4161987</v>
      </c>
      <c r="F457" s="7">
        <v>49799100</v>
      </c>
    </row>
    <row r="458" spans="1:6">
      <c r="A458" s="2">
        <v>45098</v>
      </c>
      <c r="B458" s="3">
        <v>183.30716430000001</v>
      </c>
      <c r="C458" s="3">
        <v>183.8127805</v>
      </c>
      <c r="D458" s="3">
        <v>181.01706630000001</v>
      </c>
      <c r="E458" s="3">
        <v>182.37527470000001</v>
      </c>
      <c r="F458" s="4">
        <v>49515700</v>
      </c>
    </row>
    <row r="459" spans="1:6">
      <c r="A459" s="5">
        <v>45099</v>
      </c>
      <c r="B459" s="6">
        <v>182.1571577</v>
      </c>
      <c r="C459" s="6">
        <v>185.4386409</v>
      </c>
      <c r="D459" s="6">
        <v>182.0877534</v>
      </c>
      <c r="E459" s="6">
        <v>185.3890686</v>
      </c>
      <c r="F459" s="7">
        <v>51245300</v>
      </c>
    </row>
    <row r="460" spans="1:6">
      <c r="A460" s="2">
        <v>45100</v>
      </c>
      <c r="B460" s="3">
        <v>183.95156789999999</v>
      </c>
      <c r="C460" s="3">
        <v>185.94424710000001</v>
      </c>
      <c r="D460" s="3">
        <v>183.41621129999999</v>
      </c>
      <c r="E460" s="3">
        <v>185.07182309999999</v>
      </c>
      <c r="F460" s="4">
        <v>53079300</v>
      </c>
    </row>
    <row r="461" spans="1:6">
      <c r="A461" s="5">
        <v>45103</v>
      </c>
      <c r="B461" s="6">
        <v>185.2205395</v>
      </c>
      <c r="C461" s="6">
        <v>186.43003100000001</v>
      </c>
      <c r="D461" s="6">
        <v>183.63431679999999</v>
      </c>
      <c r="E461" s="6">
        <v>183.67398069999999</v>
      </c>
      <c r="F461" s="7">
        <v>48088700</v>
      </c>
    </row>
    <row r="462" spans="1:6">
      <c r="A462" s="2">
        <v>45104</v>
      </c>
      <c r="B462" s="3">
        <v>184.2886067</v>
      </c>
      <c r="C462" s="3">
        <v>186.7670698</v>
      </c>
      <c r="D462" s="3">
        <v>184.0705007</v>
      </c>
      <c r="E462" s="3">
        <v>186.4399109</v>
      </c>
      <c r="F462" s="4">
        <v>50730800</v>
      </c>
    </row>
    <row r="463" spans="1:6">
      <c r="A463" s="5">
        <v>45105</v>
      </c>
      <c r="B463" s="6">
        <v>186.31105389999999</v>
      </c>
      <c r="C463" s="6">
        <v>188.2640844</v>
      </c>
      <c r="D463" s="6">
        <v>185.9839101</v>
      </c>
      <c r="E463" s="6">
        <v>187.6196899</v>
      </c>
      <c r="F463" s="7">
        <v>51216800</v>
      </c>
    </row>
    <row r="464" spans="1:6">
      <c r="A464" s="2">
        <v>45106</v>
      </c>
      <c r="B464" s="3">
        <v>187.4511555</v>
      </c>
      <c r="C464" s="3">
        <v>188.43263250000001</v>
      </c>
      <c r="D464" s="3">
        <v>187.3123621</v>
      </c>
      <c r="E464" s="3">
        <v>187.95675660000001</v>
      </c>
      <c r="F464" s="4">
        <v>46347300</v>
      </c>
    </row>
    <row r="465" spans="1:6">
      <c r="A465" s="5">
        <v>45107</v>
      </c>
      <c r="B465" s="6">
        <v>189.9791883</v>
      </c>
      <c r="C465" s="6">
        <v>192.8046276</v>
      </c>
      <c r="D465" s="6">
        <v>189.61236539999999</v>
      </c>
      <c r="E465" s="6">
        <v>192.2990265</v>
      </c>
      <c r="F465" s="7">
        <v>85069600</v>
      </c>
    </row>
    <row r="466" spans="1:6">
      <c r="A466" s="2">
        <v>45110</v>
      </c>
      <c r="B466" s="3">
        <v>192.1106533</v>
      </c>
      <c r="C466" s="3">
        <v>192.20979790000001</v>
      </c>
      <c r="D466" s="3">
        <v>190.10805060000001</v>
      </c>
      <c r="E466" s="3">
        <v>190.8020325</v>
      </c>
      <c r="F466" s="4">
        <v>31458200</v>
      </c>
    </row>
    <row r="467" spans="1:6">
      <c r="A467" s="5">
        <v>45112</v>
      </c>
      <c r="B467" s="6">
        <v>189.9197006</v>
      </c>
      <c r="C467" s="6">
        <v>191.3175425</v>
      </c>
      <c r="D467" s="6">
        <v>188.9778724</v>
      </c>
      <c r="E467" s="6">
        <v>189.68176270000001</v>
      </c>
      <c r="F467" s="7">
        <v>46920300</v>
      </c>
    </row>
    <row r="468" spans="1:6">
      <c r="A468" s="2">
        <v>45113</v>
      </c>
      <c r="B468" s="3">
        <v>188.20459289999999</v>
      </c>
      <c r="C468" s="3">
        <v>190.36582089999999</v>
      </c>
      <c r="D468" s="3">
        <v>187.57010690000001</v>
      </c>
      <c r="E468" s="3">
        <v>190.15762330000001</v>
      </c>
      <c r="F468" s="4">
        <v>45094300</v>
      </c>
    </row>
    <row r="469" spans="1:6">
      <c r="A469" s="5">
        <v>45114</v>
      </c>
      <c r="B469" s="6">
        <v>189.76106039999999</v>
      </c>
      <c r="C469" s="6">
        <v>191.0102004</v>
      </c>
      <c r="D469" s="6">
        <v>188.60114139999999</v>
      </c>
      <c r="E469" s="6">
        <v>189.03733829999999</v>
      </c>
      <c r="F469" s="7">
        <v>46778000</v>
      </c>
    </row>
    <row r="470" spans="1:6">
      <c r="A470" s="2">
        <v>45117</v>
      </c>
      <c r="B470" s="3">
        <v>187.6295934</v>
      </c>
      <c r="C470" s="3">
        <v>188.3533157</v>
      </c>
      <c r="D470" s="3">
        <v>185.4287167</v>
      </c>
      <c r="E470" s="3">
        <v>186.98519899999999</v>
      </c>
      <c r="F470" s="4">
        <v>59922200</v>
      </c>
    </row>
    <row r="471" spans="1:6">
      <c r="A471" s="5">
        <v>45118</v>
      </c>
      <c r="B471" s="6">
        <v>187.5304606</v>
      </c>
      <c r="C471" s="6">
        <v>187.6692539</v>
      </c>
      <c r="D471" s="6">
        <v>184.99251649999999</v>
      </c>
      <c r="E471" s="6">
        <v>186.4597626</v>
      </c>
      <c r="F471" s="7">
        <v>46638100</v>
      </c>
    </row>
    <row r="472" spans="1:6">
      <c r="A472" s="2">
        <v>45119</v>
      </c>
      <c r="B472" s="3">
        <v>188.0459567</v>
      </c>
      <c r="C472" s="3">
        <v>190.0485592</v>
      </c>
      <c r="D472" s="3">
        <v>186.84638899999999</v>
      </c>
      <c r="E472" s="3">
        <v>188.13519289999999</v>
      </c>
      <c r="F472" s="4">
        <v>60750200</v>
      </c>
    </row>
    <row r="473" spans="1:6">
      <c r="A473" s="5">
        <v>45120</v>
      </c>
      <c r="B473" s="6">
        <v>188.85889560000001</v>
      </c>
      <c r="C473" s="6">
        <v>189.54295379999999</v>
      </c>
      <c r="D473" s="6">
        <v>188.1450969</v>
      </c>
      <c r="E473" s="6">
        <v>188.8985443</v>
      </c>
      <c r="F473" s="7">
        <v>41342300</v>
      </c>
    </row>
    <row r="474" spans="1:6">
      <c r="A474" s="2">
        <v>45121</v>
      </c>
      <c r="B474" s="3">
        <v>188.59122780000001</v>
      </c>
      <c r="C474" s="3">
        <v>189.5330409</v>
      </c>
      <c r="D474" s="3">
        <v>187.9964057</v>
      </c>
      <c r="E474" s="3">
        <v>189.04727170000001</v>
      </c>
      <c r="F474" s="4">
        <v>41573900</v>
      </c>
    </row>
    <row r="475" spans="1:6">
      <c r="A475" s="5">
        <v>45124</v>
      </c>
      <c r="B475" s="6">
        <v>190.2468408</v>
      </c>
      <c r="C475" s="6">
        <v>192.64600659999999</v>
      </c>
      <c r="D475" s="6">
        <v>190.1576197</v>
      </c>
      <c r="E475" s="6">
        <v>192.31884769999999</v>
      </c>
      <c r="F475" s="7">
        <v>50520200</v>
      </c>
    </row>
    <row r="476" spans="1:6">
      <c r="A476" s="2">
        <v>45125</v>
      </c>
      <c r="B476" s="3">
        <v>191.68434959999999</v>
      </c>
      <c r="C476" s="3">
        <v>192.6559029</v>
      </c>
      <c r="D476" s="3">
        <v>190.76235339999999</v>
      </c>
      <c r="E476" s="3">
        <v>192.0610657</v>
      </c>
      <c r="F476" s="4">
        <v>48353800</v>
      </c>
    </row>
    <row r="477" spans="1:6">
      <c r="A477" s="5">
        <v>45126</v>
      </c>
      <c r="B477" s="6">
        <v>191.4365104</v>
      </c>
      <c r="C477" s="6">
        <v>196.5223068</v>
      </c>
      <c r="D477" s="6">
        <v>190.99037490000001</v>
      </c>
      <c r="E477" s="6">
        <v>193.41928100000001</v>
      </c>
      <c r="F477" s="7">
        <v>80507300</v>
      </c>
    </row>
    <row r="478" spans="1:6">
      <c r="A478" s="2">
        <v>45127</v>
      </c>
      <c r="B478" s="3">
        <v>193.40936970000001</v>
      </c>
      <c r="C478" s="3">
        <v>194.77748629999999</v>
      </c>
      <c r="D478" s="3">
        <v>190.8416852</v>
      </c>
      <c r="E478" s="3">
        <v>191.46626280000001</v>
      </c>
      <c r="F478" s="4">
        <v>59581200</v>
      </c>
    </row>
    <row r="479" spans="1:6">
      <c r="A479" s="5">
        <v>45128</v>
      </c>
      <c r="B479" s="6">
        <v>192.4279104</v>
      </c>
      <c r="C479" s="6">
        <v>193.29041079999999</v>
      </c>
      <c r="D479" s="6">
        <v>189.58262400000001</v>
      </c>
      <c r="E479" s="6">
        <v>190.28651429999999</v>
      </c>
      <c r="F479" s="7">
        <v>71917800</v>
      </c>
    </row>
    <row r="480" spans="1:6">
      <c r="A480" s="2">
        <v>45131</v>
      </c>
      <c r="B480" s="3">
        <v>191.74382600000001</v>
      </c>
      <c r="C480" s="3">
        <v>193.23090379999999</v>
      </c>
      <c r="D480" s="3">
        <v>190.59381540000001</v>
      </c>
      <c r="E480" s="3">
        <v>191.08950809999999</v>
      </c>
      <c r="F480" s="4">
        <v>45377800</v>
      </c>
    </row>
    <row r="481" spans="1:6">
      <c r="A481" s="5">
        <v>45132</v>
      </c>
      <c r="B481" s="6">
        <v>191.66453129999999</v>
      </c>
      <c r="C481" s="6">
        <v>192.7649696</v>
      </c>
      <c r="D481" s="6">
        <v>191.2580596</v>
      </c>
      <c r="E481" s="6">
        <v>191.95202639999999</v>
      </c>
      <c r="F481" s="7">
        <v>37283200</v>
      </c>
    </row>
    <row r="482" spans="1:6">
      <c r="A482" s="2">
        <v>45133</v>
      </c>
      <c r="B482" s="3">
        <v>192.00159600000001</v>
      </c>
      <c r="C482" s="3">
        <v>193.9546263</v>
      </c>
      <c r="D482" s="3">
        <v>191.65462020000001</v>
      </c>
      <c r="E482" s="3">
        <v>192.82444760000001</v>
      </c>
      <c r="F482" s="4">
        <v>47471900</v>
      </c>
    </row>
    <row r="483" spans="1:6">
      <c r="A483" s="5">
        <v>45134</v>
      </c>
      <c r="B483" s="6">
        <v>194.33136300000001</v>
      </c>
      <c r="C483" s="6">
        <v>195.50119050000001</v>
      </c>
      <c r="D483" s="6">
        <v>190.8912546</v>
      </c>
      <c r="E483" s="6">
        <v>191.55548099999999</v>
      </c>
      <c r="F483" s="7">
        <v>47460200</v>
      </c>
    </row>
    <row r="484" spans="1:6">
      <c r="A484" s="2">
        <v>45135</v>
      </c>
      <c r="B484" s="3">
        <v>192.99297949999999</v>
      </c>
      <c r="C484" s="3">
        <v>194.93610140000001</v>
      </c>
      <c r="D484" s="3">
        <v>192.4675465</v>
      </c>
      <c r="E484" s="3">
        <v>194.14299009999999</v>
      </c>
      <c r="F484" s="4">
        <v>48291400</v>
      </c>
    </row>
    <row r="485" spans="1:6">
      <c r="A485" s="5">
        <v>45138</v>
      </c>
      <c r="B485" s="6">
        <v>194.3710202</v>
      </c>
      <c r="C485" s="6">
        <v>194.79732379999999</v>
      </c>
      <c r="D485" s="6">
        <v>193.57790890000001</v>
      </c>
      <c r="E485" s="6">
        <v>194.75765989999999</v>
      </c>
      <c r="F485" s="7">
        <v>38824100</v>
      </c>
    </row>
    <row r="486" spans="1:6">
      <c r="A486" s="2">
        <v>45139</v>
      </c>
      <c r="B486" s="3">
        <v>194.54944330000001</v>
      </c>
      <c r="C486" s="3">
        <v>195.03521230000001</v>
      </c>
      <c r="D486" s="3">
        <v>193.5977068</v>
      </c>
      <c r="E486" s="3">
        <v>193.9248657</v>
      </c>
      <c r="F486" s="4">
        <v>35175100</v>
      </c>
    </row>
    <row r="487" spans="1:6">
      <c r="A487" s="5">
        <v>45140</v>
      </c>
      <c r="B487" s="6">
        <v>193.35978940000001</v>
      </c>
      <c r="C487" s="6">
        <v>193.49858280000001</v>
      </c>
      <c r="D487" s="6">
        <v>190.1972829</v>
      </c>
      <c r="E487" s="6">
        <v>190.92098999999999</v>
      </c>
      <c r="F487" s="7">
        <v>50389300</v>
      </c>
    </row>
    <row r="488" spans="1:6">
      <c r="A488" s="2">
        <v>45141</v>
      </c>
      <c r="B488" s="3">
        <v>189.91971079999999</v>
      </c>
      <c r="C488" s="3">
        <v>190.71280709999999</v>
      </c>
      <c r="D488" s="3">
        <v>189.04728679999999</v>
      </c>
      <c r="E488" s="3">
        <v>189.52314759999999</v>
      </c>
      <c r="F488" s="4">
        <v>61235200</v>
      </c>
    </row>
    <row r="489" spans="1:6">
      <c r="A489" s="5">
        <v>45142</v>
      </c>
      <c r="B489" s="6">
        <v>183.92179949999999</v>
      </c>
      <c r="C489" s="6">
        <v>185.7657767</v>
      </c>
      <c r="D489" s="6">
        <v>180.35280650000001</v>
      </c>
      <c r="E489" s="6">
        <v>180.42221069999999</v>
      </c>
      <c r="F489" s="7">
        <v>115799700</v>
      </c>
    </row>
    <row r="490" spans="1:6">
      <c r="A490" s="2">
        <v>45145</v>
      </c>
      <c r="B490" s="3">
        <v>180.56102319999999</v>
      </c>
      <c r="C490" s="3">
        <v>181.55240860000001</v>
      </c>
      <c r="D490" s="3">
        <v>175.82220229999999</v>
      </c>
      <c r="E490" s="3">
        <v>177.30928040000001</v>
      </c>
      <c r="F490" s="4">
        <v>97576100</v>
      </c>
    </row>
    <row r="491" spans="1:6">
      <c r="A491" s="5">
        <v>45146</v>
      </c>
      <c r="B491" s="6">
        <v>178.14204559999999</v>
      </c>
      <c r="C491" s="6">
        <v>178.717051</v>
      </c>
      <c r="D491" s="6">
        <v>176.0502218</v>
      </c>
      <c r="E491" s="6">
        <v>178.25109860000001</v>
      </c>
      <c r="F491" s="7">
        <v>67823000</v>
      </c>
    </row>
    <row r="492" spans="1:6">
      <c r="A492" s="2">
        <v>45147</v>
      </c>
      <c r="B492" s="3">
        <v>179.31185840000001</v>
      </c>
      <c r="C492" s="3">
        <v>179.3713391</v>
      </c>
      <c r="D492" s="3">
        <v>175.48511049999999</v>
      </c>
      <c r="E492" s="3">
        <v>176.65495300000001</v>
      </c>
      <c r="F492" s="4">
        <v>60378500</v>
      </c>
    </row>
    <row r="493" spans="1:6">
      <c r="A493" s="5">
        <v>45148</v>
      </c>
      <c r="B493" s="6">
        <v>177.93383019999999</v>
      </c>
      <c r="C493" s="6">
        <v>179.19289380000001</v>
      </c>
      <c r="D493" s="6">
        <v>176.0700362</v>
      </c>
      <c r="E493" s="6">
        <v>176.43684390000001</v>
      </c>
      <c r="F493" s="7">
        <v>54686900</v>
      </c>
    </row>
    <row r="494" spans="1:6">
      <c r="A494" s="2">
        <v>45149</v>
      </c>
      <c r="B494" s="3">
        <v>176.0298478</v>
      </c>
      <c r="C494" s="3">
        <v>177.32037700000001</v>
      </c>
      <c r="D494" s="3">
        <v>175.265446</v>
      </c>
      <c r="E494" s="3">
        <v>176.4964142</v>
      </c>
      <c r="F494" s="4">
        <v>51988100</v>
      </c>
    </row>
    <row r="495" spans="1:6">
      <c r="A495" s="5">
        <v>45152</v>
      </c>
      <c r="B495" s="6">
        <v>176.6751021</v>
      </c>
      <c r="C495" s="6">
        <v>178.38258859999999</v>
      </c>
      <c r="D495" s="6">
        <v>176.01990050000001</v>
      </c>
      <c r="E495" s="6">
        <v>178.15426640000001</v>
      </c>
      <c r="F495" s="7">
        <v>43675600</v>
      </c>
    </row>
    <row r="496" spans="1:6">
      <c r="A496" s="2">
        <v>45153</v>
      </c>
      <c r="B496" s="3">
        <v>177.57846240000001</v>
      </c>
      <c r="C496" s="3">
        <v>178.17408760000001</v>
      </c>
      <c r="D496" s="3">
        <v>175.76177569999999</v>
      </c>
      <c r="E496" s="3">
        <v>176.15885929999999</v>
      </c>
      <c r="F496" s="4">
        <v>43622600</v>
      </c>
    </row>
    <row r="497" spans="1:6">
      <c r="A497" s="5">
        <v>45154</v>
      </c>
      <c r="B497" s="6">
        <v>175.8412166</v>
      </c>
      <c r="C497" s="6">
        <v>177.24094600000001</v>
      </c>
      <c r="D497" s="6">
        <v>175.21579560000001</v>
      </c>
      <c r="E497" s="6">
        <v>175.28529359999999</v>
      </c>
      <c r="F497" s="7">
        <v>46964900</v>
      </c>
    </row>
    <row r="498" spans="1:6">
      <c r="A498" s="2">
        <v>45155</v>
      </c>
      <c r="B498" s="3">
        <v>175.85114659999999</v>
      </c>
      <c r="C498" s="3">
        <v>176.21844970000001</v>
      </c>
      <c r="D498" s="3">
        <v>172.21777280000001</v>
      </c>
      <c r="E498" s="3">
        <v>172.7339935</v>
      </c>
      <c r="F498" s="4">
        <v>66062900</v>
      </c>
    </row>
    <row r="499" spans="1:6">
      <c r="A499" s="5">
        <v>45156</v>
      </c>
      <c r="B499" s="6">
        <v>171.04637539999999</v>
      </c>
      <c r="C499" s="6">
        <v>173.8260061</v>
      </c>
      <c r="D499" s="6">
        <v>170.70885279999999</v>
      </c>
      <c r="E499" s="6">
        <v>173.2204437</v>
      </c>
      <c r="F499" s="7">
        <v>61114200</v>
      </c>
    </row>
    <row r="500" spans="1:6">
      <c r="A500" s="2">
        <v>45159</v>
      </c>
      <c r="B500" s="3">
        <v>173.7961909</v>
      </c>
      <c r="C500" s="3">
        <v>174.84847579999999</v>
      </c>
      <c r="D500" s="3">
        <v>172.47586620000001</v>
      </c>
      <c r="E500" s="3">
        <v>174.5605774</v>
      </c>
      <c r="F500" s="4">
        <v>46311900</v>
      </c>
    </row>
    <row r="501" spans="1:6">
      <c r="A501" s="5">
        <v>45160</v>
      </c>
      <c r="B501" s="6">
        <v>175.77171419999999</v>
      </c>
      <c r="C501" s="6">
        <v>176.3871982</v>
      </c>
      <c r="D501" s="6">
        <v>174.9676102</v>
      </c>
      <c r="E501" s="6">
        <v>175.94047549999999</v>
      </c>
      <c r="F501" s="7">
        <v>42084200</v>
      </c>
    </row>
    <row r="502" spans="1:6">
      <c r="A502" s="2">
        <v>45161</v>
      </c>
      <c r="B502" s="3">
        <v>177.22111150000001</v>
      </c>
      <c r="C502" s="3">
        <v>180.2290643</v>
      </c>
      <c r="D502" s="3">
        <v>177.03249149999999</v>
      </c>
      <c r="E502" s="3">
        <v>179.8021851</v>
      </c>
      <c r="F502" s="4">
        <v>52722800</v>
      </c>
    </row>
    <row r="503" spans="1:6">
      <c r="A503" s="5">
        <v>45162</v>
      </c>
      <c r="B503" s="6">
        <v>179.3554594</v>
      </c>
      <c r="C503" s="6">
        <v>179.7823386</v>
      </c>
      <c r="D503" s="6">
        <v>174.72936150000001</v>
      </c>
      <c r="E503" s="6">
        <v>175.09667970000001</v>
      </c>
      <c r="F503" s="7">
        <v>54945800</v>
      </c>
    </row>
    <row r="504" spans="1:6">
      <c r="A504" s="2">
        <v>45163</v>
      </c>
      <c r="B504" s="3">
        <v>176.0894089</v>
      </c>
      <c r="C504" s="3">
        <v>177.84651969999999</v>
      </c>
      <c r="D504" s="3">
        <v>174.54076169999999</v>
      </c>
      <c r="E504" s="3">
        <v>177.3104553</v>
      </c>
      <c r="F504" s="4">
        <v>51449600</v>
      </c>
    </row>
    <row r="505" spans="1:6">
      <c r="A505" s="5">
        <v>45166</v>
      </c>
      <c r="B505" s="6">
        <v>178.7796888</v>
      </c>
      <c r="C505" s="6">
        <v>179.2760509</v>
      </c>
      <c r="D505" s="6">
        <v>177.25090030000001</v>
      </c>
      <c r="E505" s="6">
        <v>178.8789673</v>
      </c>
      <c r="F505" s="7">
        <v>43820700</v>
      </c>
    </row>
    <row r="506" spans="1:6">
      <c r="A506" s="2">
        <v>45167</v>
      </c>
      <c r="B506" s="3">
        <v>178.3925112</v>
      </c>
      <c r="C506" s="3">
        <v>183.55467329999999</v>
      </c>
      <c r="D506" s="3">
        <v>178.19396939999999</v>
      </c>
      <c r="E506" s="3">
        <v>182.78034969999999</v>
      </c>
      <c r="F506" s="4">
        <v>53003900</v>
      </c>
    </row>
    <row r="507" spans="1:6">
      <c r="A507" s="5">
        <v>45168</v>
      </c>
      <c r="B507" s="6">
        <v>183.59437919999999</v>
      </c>
      <c r="C507" s="6">
        <v>186.48320960000001</v>
      </c>
      <c r="D507" s="6">
        <v>183.3958374</v>
      </c>
      <c r="E507" s="6">
        <v>186.28465270000001</v>
      </c>
      <c r="F507" s="7">
        <v>60813900</v>
      </c>
    </row>
    <row r="508" spans="1:6">
      <c r="A508" s="2">
        <v>45169</v>
      </c>
      <c r="B508" s="3">
        <v>186.4733018</v>
      </c>
      <c r="C508" s="3">
        <v>187.7439875</v>
      </c>
      <c r="D508" s="3">
        <v>186.11592049999999</v>
      </c>
      <c r="E508" s="3">
        <v>186.50308229999999</v>
      </c>
      <c r="F508" s="4">
        <v>60794500</v>
      </c>
    </row>
    <row r="509" spans="1:6">
      <c r="A509" s="5">
        <v>45170</v>
      </c>
      <c r="B509" s="6">
        <v>188.11127769999999</v>
      </c>
      <c r="C509" s="6">
        <v>188.53814180000001</v>
      </c>
      <c r="D509" s="6">
        <v>186.91007500000001</v>
      </c>
      <c r="E509" s="6">
        <v>188.0814972</v>
      </c>
      <c r="F509" s="7">
        <v>45732600</v>
      </c>
    </row>
    <row r="510" spans="1:6">
      <c r="A510" s="2">
        <v>45174</v>
      </c>
      <c r="B510" s="3">
        <v>186.91008160000001</v>
      </c>
      <c r="C510" s="3">
        <v>188.59770940000001</v>
      </c>
      <c r="D510" s="3">
        <v>186.24495830000001</v>
      </c>
      <c r="E510" s="3">
        <v>188.31974790000001</v>
      </c>
      <c r="F510" s="4">
        <v>45280000</v>
      </c>
    </row>
    <row r="511" spans="1:6">
      <c r="A511" s="5">
        <v>45175</v>
      </c>
      <c r="B511" s="6">
        <v>187.02919230000001</v>
      </c>
      <c r="C511" s="6">
        <v>187.47593019999999</v>
      </c>
      <c r="D511" s="6">
        <v>180.1496224</v>
      </c>
      <c r="E511" s="6">
        <v>181.57914729999999</v>
      </c>
      <c r="F511" s="7">
        <v>81755800</v>
      </c>
    </row>
    <row r="512" spans="1:6">
      <c r="A512" s="2">
        <v>45176</v>
      </c>
      <c r="B512" s="3">
        <v>173.90540859999999</v>
      </c>
      <c r="C512" s="3">
        <v>176.91337669999999</v>
      </c>
      <c r="D512" s="3">
        <v>172.2773416</v>
      </c>
      <c r="E512" s="3">
        <v>176.26809689999999</v>
      </c>
      <c r="F512" s="4">
        <v>112488800</v>
      </c>
    </row>
    <row r="513" spans="1:6">
      <c r="A513" s="5">
        <v>45177</v>
      </c>
      <c r="B513" s="6">
        <v>177.05235189999999</v>
      </c>
      <c r="C513" s="6">
        <v>178.9285998</v>
      </c>
      <c r="D513" s="6">
        <v>176.49641360000001</v>
      </c>
      <c r="E513" s="6">
        <v>176.88357540000001</v>
      </c>
      <c r="F513" s="7">
        <v>65551300</v>
      </c>
    </row>
    <row r="514" spans="1:6">
      <c r="A514" s="2">
        <v>45180</v>
      </c>
      <c r="B514" s="3">
        <v>178.75983339999999</v>
      </c>
      <c r="C514" s="3">
        <v>178.98815569999999</v>
      </c>
      <c r="D514" s="3">
        <v>176.04968579999999</v>
      </c>
      <c r="E514" s="3">
        <v>178.05499270000001</v>
      </c>
      <c r="F514" s="4">
        <v>58953100</v>
      </c>
    </row>
    <row r="515" spans="1:6">
      <c r="A515" s="5">
        <v>45181</v>
      </c>
      <c r="B515" s="6">
        <v>178.18404989999999</v>
      </c>
      <c r="C515" s="6">
        <v>178.81939270000001</v>
      </c>
      <c r="D515" s="6">
        <v>173.54803029999999</v>
      </c>
      <c r="E515" s="6">
        <v>175.01725769999999</v>
      </c>
      <c r="F515" s="7">
        <v>90370200</v>
      </c>
    </row>
    <row r="516" spans="1:6">
      <c r="A516" s="2">
        <v>45182</v>
      </c>
      <c r="B516" s="3">
        <v>175.22572769999999</v>
      </c>
      <c r="C516" s="3">
        <v>176.00998820000001</v>
      </c>
      <c r="D516" s="3">
        <v>172.7141369</v>
      </c>
      <c r="E516" s="3">
        <v>172.94247440000001</v>
      </c>
      <c r="F516" s="4">
        <v>84267900</v>
      </c>
    </row>
    <row r="517" spans="1:6">
      <c r="A517" s="5">
        <v>45183</v>
      </c>
      <c r="B517" s="6">
        <v>172.734004</v>
      </c>
      <c r="C517" s="6">
        <v>174.8187308</v>
      </c>
      <c r="D517" s="6">
        <v>172.31706170000001</v>
      </c>
      <c r="E517" s="6">
        <v>174.46134950000001</v>
      </c>
      <c r="F517" s="7">
        <v>60895800</v>
      </c>
    </row>
    <row r="518" spans="1:6">
      <c r="A518" s="2">
        <v>45184</v>
      </c>
      <c r="B518" s="3">
        <v>175.19593889999999</v>
      </c>
      <c r="C518" s="3">
        <v>175.2157976</v>
      </c>
      <c r="D518" s="3">
        <v>172.55530440000001</v>
      </c>
      <c r="E518" s="3">
        <v>173.73663329999999</v>
      </c>
      <c r="F518" s="4">
        <v>109205100</v>
      </c>
    </row>
    <row r="519" spans="1:6">
      <c r="A519" s="5">
        <v>45187</v>
      </c>
      <c r="B519" s="6">
        <v>175.19594549999999</v>
      </c>
      <c r="C519" s="6">
        <v>178.07485449999999</v>
      </c>
      <c r="D519" s="6">
        <v>174.88820340000001</v>
      </c>
      <c r="E519" s="6">
        <v>176.6751099</v>
      </c>
      <c r="F519" s="7">
        <v>67257600</v>
      </c>
    </row>
    <row r="520" spans="1:6">
      <c r="A520" s="2">
        <v>45188</v>
      </c>
      <c r="B520" s="3">
        <v>176.22839490000001</v>
      </c>
      <c r="C520" s="3">
        <v>178.32304350000001</v>
      </c>
      <c r="D520" s="3">
        <v>175.84123310000001</v>
      </c>
      <c r="E520" s="3">
        <v>177.76712040000001</v>
      </c>
      <c r="F520" s="4">
        <v>51826900</v>
      </c>
    </row>
    <row r="521" spans="1:6">
      <c r="A521" s="5">
        <v>45189</v>
      </c>
      <c r="B521" s="6">
        <v>177.9557088</v>
      </c>
      <c r="C521" s="6">
        <v>178.3925098</v>
      </c>
      <c r="D521" s="6">
        <v>174.12379329999999</v>
      </c>
      <c r="E521" s="6">
        <v>174.21315000000001</v>
      </c>
      <c r="F521" s="7">
        <v>58436200</v>
      </c>
    </row>
    <row r="522" spans="1:6">
      <c r="A522" s="2">
        <v>45190</v>
      </c>
      <c r="B522" s="3">
        <v>173.279989</v>
      </c>
      <c r="C522" s="3">
        <v>175.0172561</v>
      </c>
      <c r="D522" s="3">
        <v>172.59500689999999</v>
      </c>
      <c r="E522" s="3">
        <v>172.66448969999999</v>
      </c>
      <c r="F522" s="4">
        <v>63047900</v>
      </c>
    </row>
    <row r="523" spans="1:6">
      <c r="A523" s="5">
        <v>45191</v>
      </c>
      <c r="B523" s="6">
        <v>173.39912749999999</v>
      </c>
      <c r="C523" s="6">
        <v>175.79159630000001</v>
      </c>
      <c r="D523" s="6">
        <v>172.78364329999999</v>
      </c>
      <c r="E523" s="6">
        <v>173.5182495</v>
      </c>
      <c r="F523" s="7">
        <v>56725400</v>
      </c>
    </row>
    <row r="524" spans="1:6">
      <c r="A524" s="2">
        <v>45194</v>
      </c>
      <c r="B524" s="3">
        <v>172.93253250000001</v>
      </c>
      <c r="C524" s="3">
        <v>175.68238249999999</v>
      </c>
      <c r="D524" s="3">
        <v>172.88289330000001</v>
      </c>
      <c r="E524" s="3">
        <v>174.79885859999999</v>
      </c>
      <c r="F524" s="4">
        <v>46172700</v>
      </c>
    </row>
    <row r="525" spans="1:6">
      <c r="A525" s="5">
        <v>45195</v>
      </c>
      <c r="B525" s="6">
        <v>173.54802309999999</v>
      </c>
      <c r="C525" s="6">
        <v>173.92524800000001</v>
      </c>
      <c r="D525" s="6">
        <v>170.4110115</v>
      </c>
      <c r="E525" s="6">
        <v>170.70883180000001</v>
      </c>
      <c r="F525" s="7">
        <v>64588900</v>
      </c>
    </row>
    <row r="526" spans="1:6">
      <c r="A526" s="2">
        <v>45196</v>
      </c>
      <c r="B526" s="3">
        <v>171.36402480000001</v>
      </c>
      <c r="C526" s="3">
        <v>171.7809671</v>
      </c>
      <c r="D526" s="3">
        <v>167.82000769999999</v>
      </c>
      <c r="E526" s="3">
        <v>169.18995670000001</v>
      </c>
      <c r="F526" s="4">
        <v>66921800</v>
      </c>
    </row>
    <row r="527" spans="1:6">
      <c r="A527" s="5">
        <v>45197</v>
      </c>
      <c r="B527" s="6">
        <v>168.1078756</v>
      </c>
      <c r="C527" s="6">
        <v>170.77830560000001</v>
      </c>
      <c r="D527" s="6">
        <v>166.40038920000001</v>
      </c>
      <c r="E527" s="6">
        <v>169.44805909999999</v>
      </c>
      <c r="F527" s="7">
        <v>56294400</v>
      </c>
    </row>
    <row r="528" spans="1:6">
      <c r="A528" s="2">
        <v>45198</v>
      </c>
      <c r="B528" s="3">
        <v>170.76839849999999</v>
      </c>
      <c r="C528" s="3">
        <v>171.81076179999999</v>
      </c>
      <c r="D528" s="3">
        <v>169.1006142</v>
      </c>
      <c r="E528" s="3">
        <v>169.9642944</v>
      </c>
      <c r="F528" s="4">
        <v>51814200</v>
      </c>
    </row>
    <row r="529" spans="1:6">
      <c r="A529" s="5">
        <v>45201</v>
      </c>
      <c r="B529" s="6">
        <v>169.97423359999999</v>
      </c>
      <c r="C529" s="6">
        <v>173.0318259</v>
      </c>
      <c r="D529" s="6">
        <v>169.6863352</v>
      </c>
      <c r="E529" s="6">
        <v>172.4858246</v>
      </c>
      <c r="F529" s="7">
        <v>52164500</v>
      </c>
    </row>
    <row r="530" spans="1:6">
      <c r="A530" s="2">
        <v>45202</v>
      </c>
      <c r="B530" s="3">
        <v>171.0066491</v>
      </c>
      <c r="C530" s="3">
        <v>172.36669140000001</v>
      </c>
      <c r="D530" s="3">
        <v>169.57713910000001</v>
      </c>
      <c r="E530" s="3">
        <v>171.14562989999999</v>
      </c>
      <c r="F530" s="4">
        <v>49594600</v>
      </c>
    </row>
    <row r="531" spans="1:6">
      <c r="A531" s="5">
        <v>45203</v>
      </c>
      <c r="B531" s="6">
        <v>169.84514590000001</v>
      </c>
      <c r="C531" s="6">
        <v>172.94245509999999</v>
      </c>
      <c r="D531" s="6">
        <v>169.7260239</v>
      </c>
      <c r="E531" s="6">
        <v>172.39645390000001</v>
      </c>
      <c r="F531" s="7">
        <v>53020300</v>
      </c>
    </row>
    <row r="532" spans="1:6">
      <c r="A532" s="2">
        <v>45204</v>
      </c>
      <c r="B532" s="3">
        <v>172.52551360000001</v>
      </c>
      <c r="C532" s="3">
        <v>174.17343919999999</v>
      </c>
      <c r="D532" s="3">
        <v>171.42358920000001</v>
      </c>
      <c r="E532" s="3">
        <v>173.6373749</v>
      </c>
      <c r="F532" s="4">
        <v>48527900</v>
      </c>
    </row>
    <row r="533" spans="1:6">
      <c r="A533" s="5">
        <v>45205</v>
      </c>
      <c r="B533" s="6">
        <v>172.53545399999999</v>
      </c>
      <c r="C533" s="6">
        <v>176.69497050000001</v>
      </c>
      <c r="D533" s="6">
        <v>171.91995470000001</v>
      </c>
      <c r="E533" s="6">
        <v>176.19860840000001</v>
      </c>
      <c r="F533" s="7">
        <v>57224100</v>
      </c>
    </row>
    <row r="534" spans="1:6">
      <c r="A534" s="2">
        <v>45208</v>
      </c>
      <c r="B534" s="3">
        <v>175.5235519</v>
      </c>
      <c r="C534" s="3">
        <v>177.74725939999999</v>
      </c>
      <c r="D534" s="3">
        <v>174.520906</v>
      </c>
      <c r="E534" s="3">
        <v>177.68769839999999</v>
      </c>
      <c r="F534" s="4">
        <v>42390800</v>
      </c>
    </row>
    <row r="535" spans="1:6">
      <c r="A535" s="5">
        <v>45209</v>
      </c>
      <c r="B535" s="6">
        <v>176.8041729</v>
      </c>
      <c r="C535" s="6">
        <v>178.4123812</v>
      </c>
      <c r="D535" s="6">
        <v>176.6552552</v>
      </c>
      <c r="E535" s="6">
        <v>177.0920563</v>
      </c>
      <c r="F535" s="7">
        <v>43698000</v>
      </c>
    </row>
    <row r="536" spans="1:6">
      <c r="A536" s="2">
        <v>45210</v>
      </c>
      <c r="B536" s="3">
        <v>176.9034413</v>
      </c>
      <c r="C536" s="3">
        <v>178.54144529999999</v>
      </c>
      <c r="D536" s="3">
        <v>176.30781590000001</v>
      </c>
      <c r="E536" s="3">
        <v>178.491806</v>
      </c>
      <c r="F536" s="4">
        <v>47551100</v>
      </c>
    </row>
    <row r="537" spans="1:6">
      <c r="A537" s="5">
        <v>45211</v>
      </c>
      <c r="B537" s="6">
        <v>178.75984450000001</v>
      </c>
      <c r="C537" s="6">
        <v>181.01331740000001</v>
      </c>
      <c r="D537" s="6">
        <v>177.73732469999999</v>
      </c>
      <c r="E537" s="6">
        <v>179.3951874</v>
      </c>
      <c r="F537" s="7">
        <v>56743100</v>
      </c>
    </row>
    <row r="538" spans="1:6">
      <c r="A538" s="2">
        <v>45212</v>
      </c>
      <c r="B538" s="3">
        <v>180.10001449999999</v>
      </c>
      <c r="C538" s="3">
        <v>180.60629839999999</v>
      </c>
      <c r="D538" s="3">
        <v>176.84388050000001</v>
      </c>
      <c r="E538" s="3">
        <v>177.54872130000001</v>
      </c>
      <c r="F538" s="4">
        <v>51427100</v>
      </c>
    </row>
    <row r="539" spans="1:6">
      <c r="A539" s="5">
        <v>45215</v>
      </c>
      <c r="B539" s="6">
        <v>175.46397959999999</v>
      </c>
      <c r="C539" s="6">
        <v>177.7770285</v>
      </c>
      <c r="D539" s="6">
        <v>175.2257204</v>
      </c>
      <c r="E539" s="6">
        <v>177.41964719999999</v>
      </c>
      <c r="F539" s="7">
        <v>52517000</v>
      </c>
    </row>
    <row r="540" spans="1:6">
      <c r="A540" s="2">
        <v>45216</v>
      </c>
      <c r="B540" s="3">
        <v>175.3647067</v>
      </c>
      <c r="C540" s="3">
        <v>177.1218326</v>
      </c>
      <c r="D540" s="3">
        <v>173.52817619999999</v>
      </c>
      <c r="E540" s="3">
        <v>175.8610687</v>
      </c>
      <c r="F540" s="4">
        <v>57549400</v>
      </c>
    </row>
    <row r="541" spans="1:6">
      <c r="A541" s="5">
        <v>45217</v>
      </c>
      <c r="B541" s="6">
        <v>174.30247460000001</v>
      </c>
      <c r="C541" s="6">
        <v>176.28792250000001</v>
      </c>
      <c r="D541" s="6">
        <v>173.83589309999999</v>
      </c>
      <c r="E541" s="6">
        <v>174.5605774</v>
      </c>
      <c r="F541" s="7">
        <v>54764400</v>
      </c>
    </row>
    <row r="542" spans="1:6">
      <c r="A542" s="2">
        <v>45218</v>
      </c>
      <c r="B542" s="3">
        <v>174.7591468</v>
      </c>
      <c r="C542" s="3">
        <v>176.54605319999999</v>
      </c>
      <c r="D542" s="3">
        <v>173.91534039999999</v>
      </c>
      <c r="E542" s="3">
        <v>174.18338009999999</v>
      </c>
      <c r="F542" s="4">
        <v>59302900</v>
      </c>
    </row>
    <row r="543" spans="1:6">
      <c r="A543" s="5">
        <v>45219</v>
      </c>
      <c r="B543" s="6">
        <v>174.0344589</v>
      </c>
      <c r="C543" s="6">
        <v>174.14365910000001</v>
      </c>
      <c r="D543" s="6">
        <v>171.38388739999999</v>
      </c>
      <c r="E543" s="6">
        <v>171.62214660000001</v>
      </c>
      <c r="F543" s="7">
        <v>64189300</v>
      </c>
    </row>
    <row r="544" spans="1:6">
      <c r="A544" s="2">
        <v>45222</v>
      </c>
      <c r="B544" s="3">
        <v>169.66648219999999</v>
      </c>
      <c r="C544" s="3">
        <v>172.74391790000001</v>
      </c>
      <c r="D544" s="3">
        <v>168.69360169999999</v>
      </c>
      <c r="E544" s="3">
        <v>171.74127200000001</v>
      </c>
      <c r="F544" s="4">
        <v>55980100</v>
      </c>
    </row>
    <row r="545" spans="1:6">
      <c r="A545" s="5">
        <v>45223</v>
      </c>
      <c r="B545" s="6">
        <v>171.79089310000001</v>
      </c>
      <c r="C545" s="6">
        <v>172.40637709999999</v>
      </c>
      <c r="D545" s="6">
        <v>170.20252859999999</v>
      </c>
      <c r="E545" s="6">
        <v>172.17805480000001</v>
      </c>
      <c r="F545" s="7">
        <v>43816600</v>
      </c>
    </row>
    <row r="546" spans="1:6">
      <c r="A546" s="2">
        <v>45224</v>
      </c>
      <c r="B546" s="3">
        <v>170.62942609999999</v>
      </c>
      <c r="C546" s="3">
        <v>171.80083329999999</v>
      </c>
      <c r="D546" s="3">
        <v>169.4083646</v>
      </c>
      <c r="E546" s="3">
        <v>169.85510249999999</v>
      </c>
      <c r="F546" s="4">
        <v>57157000</v>
      </c>
    </row>
    <row r="547" spans="1:6">
      <c r="A547" s="5">
        <v>45225</v>
      </c>
      <c r="B547" s="6">
        <v>169.1303958</v>
      </c>
      <c r="C547" s="6">
        <v>170.13305679999999</v>
      </c>
      <c r="D547" s="6">
        <v>164.4645956</v>
      </c>
      <c r="E547" s="6">
        <v>165.6757202</v>
      </c>
      <c r="F547" s="7">
        <v>70625300</v>
      </c>
    </row>
    <row r="548" spans="1:6">
      <c r="A548" s="2">
        <v>45226</v>
      </c>
      <c r="B548" s="3">
        <v>165.69558180000001</v>
      </c>
      <c r="C548" s="3">
        <v>167.73066929999999</v>
      </c>
      <c r="D548" s="3">
        <v>165.6161621</v>
      </c>
      <c r="E548" s="3">
        <v>166.996048</v>
      </c>
      <c r="F548" s="4">
        <v>58499100</v>
      </c>
    </row>
    <row r="549" spans="1:6">
      <c r="A549" s="5">
        <v>45229</v>
      </c>
      <c r="B549" s="6">
        <v>167.79023090000001</v>
      </c>
      <c r="C549" s="6">
        <v>169.9245817</v>
      </c>
      <c r="D549" s="6">
        <v>167.64131320000001</v>
      </c>
      <c r="E549" s="6">
        <v>169.05097960000001</v>
      </c>
      <c r="F549" s="7">
        <v>51131000</v>
      </c>
    </row>
    <row r="550" spans="1:6">
      <c r="A550" s="2">
        <v>45230</v>
      </c>
      <c r="B550" s="3">
        <v>168.11783</v>
      </c>
      <c r="C550" s="3">
        <v>169.65654019999999</v>
      </c>
      <c r="D550" s="3">
        <v>166.67836790000001</v>
      </c>
      <c r="E550" s="3">
        <v>169.5274963</v>
      </c>
      <c r="F550" s="4">
        <v>44846000</v>
      </c>
    </row>
    <row r="551" spans="1:6">
      <c r="A551" s="5">
        <v>45231</v>
      </c>
      <c r="B551" s="6">
        <v>169.7558167</v>
      </c>
      <c r="C551" s="6">
        <v>172.96231119999999</v>
      </c>
      <c r="D551" s="6">
        <v>168.8822146</v>
      </c>
      <c r="E551" s="6">
        <v>172.7042084</v>
      </c>
      <c r="F551" s="7">
        <v>56934900</v>
      </c>
    </row>
    <row r="552" spans="1:6">
      <c r="A552" s="2">
        <v>45232</v>
      </c>
      <c r="B552" s="3">
        <v>174.24292779999999</v>
      </c>
      <c r="C552" s="3">
        <v>176.48647869999999</v>
      </c>
      <c r="D552" s="3">
        <v>174.18336679999999</v>
      </c>
      <c r="E552" s="3">
        <v>176.2780151</v>
      </c>
      <c r="F552" s="4">
        <v>77334800</v>
      </c>
    </row>
    <row r="553" spans="1:6">
      <c r="A553" s="5">
        <v>45233</v>
      </c>
      <c r="B553" s="6">
        <v>172.97224679999999</v>
      </c>
      <c r="C553" s="6">
        <v>175.53347669999999</v>
      </c>
      <c r="D553" s="6">
        <v>172.08872299999999</v>
      </c>
      <c r="E553" s="6">
        <v>175.36470030000001</v>
      </c>
      <c r="F553" s="7">
        <v>79763700</v>
      </c>
    </row>
    <row r="554" spans="1:6">
      <c r="A554" s="2">
        <v>45236</v>
      </c>
      <c r="B554" s="3">
        <v>175.0966943</v>
      </c>
      <c r="C554" s="3">
        <v>178.12449090000001</v>
      </c>
      <c r="D554" s="3">
        <v>174.927933</v>
      </c>
      <c r="E554" s="3">
        <v>177.9259491</v>
      </c>
      <c r="F554" s="4">
        <v>63841300</v>
      </c>
    </row>
    <row r="555" spans="1:6">
      <c r="A555" s="5">
        <v>45237</v>
      </c>
      <c r="B555" s="6">
        <v>177.87630970000001</v>
      </c>
      <c r="C555" s="6">
        <v>181.1126002</v>
      </c>
      <c r="D555" s="6">
        <v>177.66784609999999</v>
      </c>
      <c r="E555" s="6">
        <v>180.4971161</v>
      </c>
      <c r="F555" s="7">
        <v>70530000</v>
      </c>
    </row>
    <row r="556" spans="1:6">
      <c r="A556" s="2">
        <v>45238</v>
      </c>
      <c r="B556" s="3">
        <v>181.02324659999999</v>
      </c>
      <c r="C556" s="3">
        <v>182.11523399999999</v>
      </c>
      <c r="D556" s="3">
        <v>180.2687665</v>
      </c>
      <c r="E556" s="3">
        <v>181.55931090000001</v>
      </c>
      <c r="F556" s="4">
        <v>49340300</v>
      </c>
    </row>
    <row r="557" spans="1:6">
      <c r="A557" s="5">
        <v>45239</v>
      </c>
      <c r="B557" s="6">
        <v>181.6288107</v>
      </c>
      <c r="C557" s="6">
        <v>182.78035919999999</v>
      </c>
      <c r="D557" s="6">
        <v>180.4871689</v>
      </c>
      <c r="E557" s="6">
        <v>181.0828094</v>
      </c>
      <c r="F557" s="7">
        <v>53763500</v>
      </c>
    </row>
    <row r="558" spans="1:6">
      <c r="A558" s="2">
        <v>45240</v>
      </c>
      <c r="B558" s="3">
        <v>182.8720615</v>
      </c>
      <c r="C558" s="3">
        <v>185.45655070000001</v>
      </c>
      <c r="D558" s="3">
        <v>182.434685</v>
      </c>
      <c r="E558" s="3">
        <v>185.28755190000001</v>
      </c>
      <c r="F558" s="4">
        <v>66133400</v>
      </c>
    </row>
    <row r="559" spans="1:6">
      <c r="A559" s="5">
        <v>45243</v>
      </c>
      <c r="B559" s="6">
        <v>184.7110146</v>
      </c>
      <c r="C559" s="6">
        <v>184.9197528</v>
      </c>
      <c r="D559" s="6">
        <v>183.1106226</v>
      </c>
      <c r="E559" s="6">
        <v>183.69709779999999</v>
      </c>
      <c r="F559" s="7">
        <v>43627500</v>
      </c>
    </row>
    <row r="560" spans="1:6">
      <c r="A560" s="2">
        <v>45244</v>
      </c>
      <c r="B560" s="3">
        <v>186.57977769999999</v>
      </c>
      <c r="C560" s="3">
        <v>186.98733440000001</v>
      </c>
      <c r="D560" s="3">
        <v>185.1881391</v>
      </c>
      <c r="E560" s="3">
        <v>186.32133479999999</v>
      </c>
      <c r="F560" s="4">
        <v>60108400</v>
      </c>
    </row>
    <row r="561" spans="1:6">
      <c r="A561" s="5">
        <v>45245</v>
      </c>
      <c r="B561" s="6">
        <v>186.7289059</v>
      </c>
      <c r="C561" s="6">
        <v>188.36905250000001</v>
      </c>
      <c r="D561" s="6">
        <v>186.65931639999999</v>
      </c>
      <c r="E561" s="6">
        <v>186.88793949999999</v>
      </c>
      <c r="F561" s="7">
        <v>53790500</v>
      </c>
    </row>
    <row r="562" spans="1:6">
      <c r="A562" s="2">
        <v>45246</v>
      </c>
      <c r="B562" s="3">
        <v>188.43864070000001</v>
      </c>
      <c r="C562" s="3">
        <v>189.8203445</v>
      </c>
      <c r="D562" s="3">
        <v>187.52411799999999</v>
      </c>
      <c r="E562" s="3">
        <v>188.57780460000001</v>
      </c>
      <c r="F562" s="4">
        <v>54412900</v>
      </c>
    </row>
    <row r="563" spans="1:6">
      <c r="A563" s="5">
        <v>45247</v>
      </c>
      <c r="B563" s="6">
        <v>189.11457780000001</v>
      </c>
      <c r="C563" s="6">
        <v>189.24380679999999</v>
      </c>
      <c r="D563" s="6">
        <v>187.44461140000001</v>
      </c>
      <c r="E563" s="6">
        <v>188.5579224</v>
      </c>
      <c r="F563" s="7">
        <v>50922700</v>
      </c>
    </row>
    <row r="564" spans="1:6">
      <c r="A564" s="2">
        <v>45250</v>
      </c>
      <c r="B564" s="3">
        <v>188.7567162</v>
      </c>
      <c r="C564" s="3">
        <v>190.76466490000001</v>
      </c>
      <c r="D564" s="3">
        <v>188.7467814</v>
      </c>
      <c r="E564" s="3">
        <v>190.30740359999999</v>
      </c>
      <c r="F564" s="4">
        <v>46505100</v>
      </c>
    </row>
    <row r="565" spans="1:6">
      <c r="A565" s="5">
        <v>45251</v>
      </c>
      <c r="B565" s="6">
        <v>190.2676519</v>
      </c>
      <c r="C565" s="6">
        <v>190.37699599999999</v>
      </c>
      <c r="D565" s="6">
        <v>188.6076204</v>
      </c>
      <c r="E565" s="6">
        <v>189.50224299999999</v>
      </c>
      <c r="F565" s="7">
        <v>38134500</v>
      </c>
    </row>
    <row r="566" spans="1:6">
      <c r="A566" s="2">
        <v>45252</v>
      </c>
      <c r="B566" s="3">
        <v>190.34716180000001</v>
      </c>
      <c r="C566" s="3">
        <v>191.77855489999999</v>
      </c>
      <c r="D566" s="3">
        <v>189.69109710000001</v>
      </c>
      <c r="E566" s="3">
        <v>190.16822809999999</v>
      </c>
      <c r="F566" s="4">
        <v>39617700</v>
      </c>
    </row>
    <row r="567" spans="1:6">
      <c r="A567" s="5">
        <v>45254</v>
      </c>
      <c r="B567" s="6">
        <v>189.7308807</v>
      </c>
      <c r="C567" s="6">
        <v>189.76070039999999</v>
      </c>
      <c r="D567" s="6">
        <v>188.12055369999999</v>
      </c>
      <c r="E567" s="6">
        <v>188.83625789999999</v>
      </c>
      <c r="F567" s="7">
        <v>24048300</v>
      </c>
    </row>
    <row r="568" spans="1:6">
      <c r="A568" s="2">
        <v>45257</v>
      </c>
      <c r="B568" s="3">
        <v>188.78656240000001</v>
      </c>
      <c r="C568" s="3">
        <v>189.5320864</v>
      </c>
      <c r="D568" s="3">
        <v>187.77264550000001</v>
      </c>
      <c r="E568" s="3">
        <v>188.6573334</v>
      </c>
      <c r="F568" s="4">
        <v>40552600</v>
      </c>
    </row>
    <row r="569" spans="1:6">
      <c r="A569" s="5">
        <v>45258</v>
      </c>
      <c r="B569" s="6">
        <v>188.64737690000001</v>
      </c>
      <c r="C569" s="6">
        <v>189.93962149999999</v>
      </c>
      <c r="D569" s="6">
        <v>188.26964000000001</v>
      </c>
      <c r="E569" s="6">
        <v>189.26367189999999</v>
      </c>
      <c r="F569" s="7">
        <v>38415400</v>
      </c>
    </row>
    <row r="570" spans="1:6">
      <c r="A570" s="2">
        <v>45259</v>
      </c>
      <c r="B570" s="3">
        <v>189.76069000000001</v>
      </c>
      <c r="C570" s="3">
        <v>190.9435905</v>
      </c>
      <c r="D570" s="3">
        <v>187.8422157</v>
      </c>
      <c r="E570" s="3">
        <v>188.23982240000001</v>
      </c>
      <c r="F570" s="4">
        <v>43014200</v>
      </c>
    </row>
    <row r="571" spans="1:6">
      <c r="A571" s="5">
        <v>45260</v>
      </c>
      <c r="B571" s="6">
        <v>188.70701639999999</v>
      </c>
      <c r="C571" s="6">
        <v>189.18416260000001</v>
      </c>
      <c r="D571" s="6">
        <v>187.06686980000001</v>
      </c>
      <c r="E571" s="6">
        <v>188.8163605</v>
      </c>
      <c r="F571" s="7">
        <v>48794400</v>
      </c>
    </row>
    <row r="572" spans="1:6">
      <c r="A572" s="2">
        <v>45261</v>
      </c>
      <c r="B572" s="3">
        <v>189.19410590000001</v>
      </c>
      <c r="C572" s="3">
        <v>190.41676090000001</v>
      </c>
      <c r="D572" s="3">
        <v>188.10066459999999</v>
      </c>
      <c r="E572" s="3">
        <v>190.0986786</v>
      </c>
      <c r="F572" s="4">
        <v>45679300</v>
      </c>
    </row>
    <row r="573" spans="1:6">
      <c r="A573" s="5">
        <v>45264</v>
      </c>
      <c r="B573" s="6">
        <v>188.8462049</v>
      </c>
      <c r="C573" s="6">
        <v>188.91579440000001</v>
      </c>
      <c r="D573" s="6">
        <v>186.33130499999999</v>
      </c>
      <c r="E573" s="6">
        <v>188.29948429999999</v>
      </c>
      <c r="F573" s="7">
        <v>43389500</v>
      </c>
    </row>
    <row r="574" spans="1:6">
      <c r="A574" s="2">
        <v>45265</v>
      </c>
      <c r="B574" s="3">
        <v>189.07482150000001</v>
      </c>
      <c r="C574" s="3">
        <v>193.23980259999999</v>
      </c>
      <c r="D574" s="3">
        <v>189.04498659999999</v>
      </c>
      <c r="E574" s="3">
        <v>192.26565550000001</v>
      </c>
      <c r="F574" s="4">
        <v>66628400</v>
      </c>
    </row>
    <row r="575" spans="1:6">
      <c r="A575" s="5">
        <v>45266</v>
      </c>
      <c r="B575" s="6">
        <v>193.28950359999999</v>
      </c>
      <c r="C575" s="6">
        <v>193.59765110000001</v>
      </c>
      <c r="D575" s="6">
        <v>190.96347259999999</v>
      </c>
      <c r="E575" s="6">
        <v>191.17222599999999</v>
      </c>
      <c r="F575" s="7">
        <v>41089700</v>
      </c>
    </row>
    <row r="576" spans="1:6">
      <c r="A576" s="2">
        <v>45267</v>
      </c>
      <c r="B576" s="3">
        <v>192.4744006</v>
      </c>
      <c r="C576" s="3">
        <v>193.8362195</v>
      </c>
      <c r="D576" s="3">
        <v>192.4346309</v>
      </c>
      <c r="E576" s="3">
        <v>193.1105804</v>
      </c>
      <c r="F576" s="4">
        <v>47477700</v>
      </c>
    </row>
    <row r="577" spans="1:6">
      <c r="A577" s="5">
        <v>45268</v>
      </c>
      <c r="B577" s="6">
        <v>193.04097920000001</v>
      </c>
      <c r="C577" s="6">
        <v>194.82030459999999</v>
      </c>
      <c r="D577" s="6">
        <v>192.51414349999999</v>
      </c>
      <c r="E577" s="6">
        <v>194.54197690000001</v>
      </c>
      <c r="F577" s="7">
        <v>53377300</v>
      </c>
    </row>
    <row r="578" spans="1:6">
      <c r="A578" s="2">
        <v>45271</v>
      </c>
      <c r="B578" s="3">
        <v>191.95751000000001</v>
      </c>
      <c r="C578" s="3">
        <v>192.33524700000001</v>
      </c>
      <c r="D578" s="3">
        <v>190.27759359999999</v>
      </c>
      <c r="E578" s="3">
        <v>192.02708440000001</v>
      </c>
      <c r="F578" s="4">
        <v>60943700</v>
      </c>
    </row>
    <row r="579" spans="1:6">
      <c r="A579" s="5">
        <v>45272</v>
      </c>
      <c r="B579" s="6">
        <v>191.92769670000001</v>
      </c>
      <c r="C579" s="6">
        <v>193.5579085</v>
      </c>
      <c r="D579" s="6">
        <v>190.57581260000001</v>
      </c>
      <c r="E579" s="6">
        <v>193.54797360000001</v>
      </c>
      <c r="F579" s="7">
        <v>52696900</v>
      </c>
    </row>
    <row r="580" spans="1:6">
      <c r="A580" s="2">
        <v>45273</v>
      </c>
      <c r="B580" s="3">
        <v>193.92568249999999</v>
      </c>
      <c r="C580" s="3">
        <v>196.8183191</v>
      </c>
      <c r="D580" s="3">
        <v>193.6871246</v>
      </c>
      <c r="E580" s="3">
        <v>196.77856449999999</v>
      </c>
      <c r="F580" s="4">
        <v>70404200</v>
      </c>
    </row>
    <row r="581" spans="1:6">
      <c r="A581" s="5">
        <v>45274</v>
      </c>
      <c r="B581" s="6">
        <v>196.83819890000001</v>
      </c>
      <c r="C581" s="6">
        <v>198.42864080000001</v>
      </c>
      <c r="D581" s="6">
        <v>194.98929889999999</v>
      </c>
      <c r="E581" s="6">
        <v>196.9276581</v>
      </c>
      <c r="F581" s="7">
        <v>66831600</v>
      </c>
    </row>
    <row r="582" spans="1:6">
      <c r="A582" s="2">
        <v>45275</v>
      </c>
      <c r="B582" s="3">
        <v>196.35112989999999</v>
      </c>
      <c r="C582" s="3">
        <v>197.21593279999999</v>
      </c>
      <c r="D582" s="3">
        <v>195.8242942</v>
      </c>
      <c r="E582" s="3">
        <v>196.39089970000001</v>
      </c>
      <c r="F582" s="4">
        <v>128256700</v>
      </c>
    </row>
    <row r="583" spans="1:6">
      <c r="A583" s="5">
        <v>45278</v>
      </c>
      <c r="B583" s="6">
        <v>194.91970480000001</v>
      </c>
      <c r="C583" s="6">
        <v>195.4564905</v>
      </c>
      <c r="D583" s="6">
        <v>193.22985370000001</v>
      </c>
      <c r="E583" s="6">
        <v>194.7209015</v>
      </c>
      <c r="F583" s="7">
        <v>55751900</v>
      </c>
    </row>
    <row r="584" spans="1:6">
      <c r="A584" s="2">
        <v>45279</v>
      </c>
      <c r="B584" s="3">
        <v>194.98930480000001</v>
      </c>
      <c r="C584" s="3">
        <v>195.77458329999999</v>
      </c>
      <c r="D584" s="3">
        <v>194.7209119</v>
      </c>
      <c r="E584" s="3">
        <v>195.7646484</v>
      </c>
      <c r="F584" s="4">
        <v>40714100</v>
      </c>
    </row>
    <row r="585" spans="1:6">
      <c r="A585" s="5">
        <v>45280</v>
      </c>
      <c r="B585" s="6">
        <v>195.72488989999999</v>
      </c>
      <c r="C585" s="6">
        <v>196.5002336</v>
      </c>
      <c r="D585" s="6">
        <v>193.66725159999999</v>
      </c>
      <c r="E585" s="6">
        <v>193.66725159999999</v>
      </c>
      <c r="F585" s="7">
        <v>52242800</v>
      </c>
    </row>
    <row r="586" spans="1:6">
      <c r="A586" s="2">
        <v>45281</v>
      </c>
      <c r="B586" s="3">
        <v>194.9296507</v>
      </c>
      <c r="C586" s="3">
        <v>195.90379770000001</v>
      </c>
      <c r="D586" s="3">
        <v>192.34516189999999</v>
      </c>
      <c r="E586" s="3">
        <v>193.51811219999999</v>
      </c>
      <c r="F586" s="4">
        <v>46482500</v>
      </c>
    </row>
    <row r="587" spans="1:6">
      <c r="A587" s="5">
        <v>45282</v>
      </c>
      <c r="B587" s="6">
        <v>194.0151371</v>
      </c>
      <c r="C587" s="6">
        <v>194.2437754</v>
      </c>
      <c r="D587" s="6">
        <v>191.81833510000001</v>
      </c>
      <c r="E587" s="6">
        <v>192.4445801</v>
      </c>
      <c r="F587" s="7">
        <v>37122800</v>
      </c>
    </row>
    <row r="588" spans="1:6">
      <c r="A588" s="2">
        <v>45286</v>
      </c>
      <c r="B588" s="3">
        <v>192.45452839999999</v>
      </c>
      <c r="C588" s="3">
        <v>192.73285609999999</v>
      </c>
      <c r="D588" s="3">
        <v>191.67918470000001</v>
      </c>
      <c r="E588" s="3">
        <v>191.89787290000001</v>
      </c>
      <c r="F588" s="4">
        <v>28919300</v>
      </c>
    </row>
    <row r="589" spans="1:6">
      <c r="A589" s="5">
        <v>45287</v>
      </c>
      <c r="B589" s="6">
        <v>191.3412343</v>
      </c>
      <c r="C589" s="6">
        <v>192.34520119999999</v>
      </c>
      <c r="D589" s="6">
        <v>189.94958030000001</v>
      </c>
      <c r="E589" s="6">
        <v>191.99728390000001</v>
      </c>
      <c r="F589" s="7">
        <v>48087700</v>
      </c>
    </row>
    <row r="590" spans="1:6">
      <c r="A590" s="2">
        <v>45288</v>
      </c>
      <c r="B590" s="3">
        <v>192.9813839</v>
      </c>
      <c r="C590" s="3">
        <v>193.49828479999999</v>
      </c>
      <c r="D590" s="3">
        <v>192.01717160000001</v>
      </c>
      <c r="E590" s="3">
        <v>192.42472839999999</v>
      </c>
      <c r="F590" s="4">
        <v>34049900</v>
      </c>
    </row>
    <row r="591" spans="1:6">
      <c r="A591" s="8">
        <v>45289</v>
      </c>
      <c r="B591" s="9">
        <v>192.7427697</v>
      </c>
      <c r="C591" s="9">
        <v>193.2397856</v>
      </c>
      <c r="D591" s="9">
        <v>190.58572240000001</v>
      </c>
      <c r="E591" s="9">
        <v>191.38095089999999</v>
      </c>
      <c r="F591" s="10">
        <v>42628800</v>
      </c>
    </row>
    <row r="592" spans="1:6">
      <c r="A592" s="1">
        <v>44564</v>
      </c>
      <c r="B592">
        <v>174.77177544165573</v>
      </c>
      <c r="C592">
        <v>179.73493120982582</v>
      </c>
      <c r="D592">
        <v>174.65384393707691</v>
      </c>
      <c r="E592">
        <v>178.8798828125</v>
      </c>
      <c r="F592">
        <v>104487900</v>
      </c>
    </row>
    <row r="593" spans="1:6">
      <c r="A593" s="1">
        <v>44565</v>
      </c>
      <c r="B593">
        <v>179.4892539814939</v>
      </c>
      <c r="C593">
        <v>179.79392040563258</v>
      </c>
      <c r="D593">
        <v>176.0396070589959</v>
      </c>
      <c r="E593">
        <v>176.60963439941406</v>
      </c>
      <c r="F593">
        <v>99310400</v>
      </c>
    </row>
    <row r="594" spans="1:6">
      <c r="A594" s="1">
        <v>44566</v>
      </c>
      <c r="B594">
        <v>176.52121279952414</v>
      </c>
      <c r="C594">
        <v>177.07157997213048</v>
      </c>
      <c r="D594">
        <v>171.63668164807183</v>
      </c>
      <c r="E594">
        <v>171.911865234375</v>
      </c>
      <c r="F594">
        <v>94537600</v>
      </c>
    </row>
    <row r="595" spans="1:6">
      <c r="A595" s="1">
        <v>44567</v>
      </c>
      <c r="B595">
        <v>169.73002738877994</v>
      </c>
      <c r="C595">
        <v>172.28532046902799</v>
      </c>
      <c r="D595">
        <v>168.68825890104756</v>
      </c>
      <c r="E595">
        <v>169.04206848144531</v>
      </c>
      <c r="F595">
        <v>96904000</v>
      </c>
    </row>
    <row r="596" spans="1:6">
      <c r="A596" s="1">
        <v>44568</v>
      </c>
      <c r="B596">
        <v>169.91675609783337</v>
      </c>
      <c r="C596">
        <v>171.14525945761193</v>
      </c>
      <c r="D596">
        <v>168.08874249862777</v>
      </c>
      <c r="E596">
        <v>169.20913696289062</v>
      </c>
      <c r="F596">
        <v>86709100</v>
      </c>
    </row>
    <row r="597" spans="1:6">
      <c r="A597" s="1">
        <v>44571</v>
      </c>
      <c r="B597">
        <v>166.17225846623543</v>
      </c>
      <c r="C597">
        <v>169.53344141826716</v>
      </c>
      <c r="D597">
        <v>165.27790453846367</v>
      </c>
      <c r="E597">
        <v>169.22877502441406</v>
      </c>
      <c r="F597">
        <v>106765600</v>
      </c>
    </row>
    <row r="598" spans="1:6">
      <c r="A598" s="1">
        <v>44572</v>
      </c>
      <c r="B598">
        <v>169.35659188597938</v>
      </c>
      <c r="C598">
        <v>172.16739360021757</v>
      </c>
      <c r="D598">
        <v>167.88238763208216</v>
      </c>
      <c r="E598">
        <v>172.06912231445312</v>
      </c>
      <c r="F598">
        <v>76138300</v>
      </c>
    </row>
    <row r="599" spans="1:6">
      <c r="A599" s="1">
        <v>44573</v>
      </c>
      <c r="B599">
        <v>173.09118720876316</v>
      </c>
      <c r="C599">
        <v>174.13295555388092</v>
      </c>
      <c r="D599">
        <v>171.81355583992206</v>
      </c>
      <c r="E599">
        <v>172.51133728027344</v>
      </c>
      <c r="F599">
        <v>74805200</v>
      </c>
    </row>
    <row r="600" spans="1:6">
      <c r="A600" s="1">
        <v>44574</v>
      </c>
      <c r="B600">
        <v>172.75703261190145</v>
      </c>
      <c r="C600">
        <v>173.58258316228603</v>
      </c>
      <c r="D600">
        <v>168.83564500300932</v>
      </c>
      <c r="E600">
        <v>169.22877502441406</v>
      </c>
      <c r="F600">
        <v>84505800</v>
      </c>
    </row>
    <row r="601" spans="1:6">
      <c r="A601" s="1">
        <v>44575</v>
      </c>
      <c r="B601">
        <v>168.39342931174855</v>
      </c>
      <c r="C601">
        <v>170.79147055967272</v>
      </c>
      <c r="D601">
        <v>168.14772861005764</v>
      </c>
      <c r="E601">
        <v>170.09368896484375</v>
      </c>
      <c r="F601">
        <v>80440800</v>
      </c>
    </row>
    <row r="602" spans="1:6">
      <c r="A602" s="1">
        <v>44579</v>
      </c>
      <c r="B602">
        <v>168.56049766865218</v>
      </c>
      <c r="C602">
        <v>169.57278332194957</v>
      </c>
      <c r="D602">
        <v>166.49662084966823</v>
      </c>
      <c r="E602">
        <v>166.87991333007812</v>
      </c>
      <c r="F602">
        <v>90956700</v>
      </c>
    </row>
    <row r="603" spans="1:6">
      <c r="A603" s="1">
        <v>44580</v>
      </c>
      <c r="B603">
        <v>167.07646257144611</v>
      </c>
      <c r="C603">
        <v>168.13789130970082</v>
      </c>
      <c r="D603">
        <v>163.08628592357229</v>
      </c>
      <c r="E603">
        <v>163.37129211425781</v>
      </c>
      <c r="F603">
        <v>94815000</v>
      </c>
    </row>
    <row r="604" spans="1:6">
      <c r="A604" s="1">
        <v>44581</v>
      </c>
      <c r="B604">
        <v>164.10837074224375</v>
      </c>
      <c r="C604">
        <v>166.76193471111611</v>
      </c>
      <c r="D604">
        <v>161.35652051674097</v>
      </c>
      <c r="E604">
        <v>161.68084716796875</v>
      </c>
      <c r="F604">
        <v>91420500</v>
      </c>
    </row>
    <row r="605" spans="1:6">
      <c r="A605" s="1">
        <v>44582</v>
      </c>
      <c r="B605">
        <v>161.59241715203612</v>
      </c>
      <c r="C605">
        <v>163.46957389675498</v>
      </c>
      <c r="D605">
        <v>159.50888023954428</v>
      </c>
      <c r="E605">
        <v>159.61698913574219</v>
      </c>
      <c r="F605">
        <v>122848900</v>
      </c>
    </row>
    <row r="606" spans="1:6">
      <c r="A606" s="1">
        <v>44585</v>
      </c>
      <c r="B606">
        <v>157.26807054913448</v>
      </c>
      <c r="C606">
        <v>159.5088591961831</v>
      </c>
      <c r="D606">
        <v>152.03955370843636</v>
      </c>
      <c r="E606">
        <v>158.84054565429688</v>
      </c>
      <c r="F606">
        <v>162294600</v>
      </c>
    </row>
    <row r="607" spans="1:6">
      <c r="A607" s="1">
        <v>44586</v>
      </c>
      <c r="B607">
        <v>156.24599652374761</v>
      </c>
      <c r="C607">
        <v>159.96099018333973</v>
      </c>
      <c r="D607">
        <v>154.31971129097184</v>
      </c>
      <c r="E607">
        <v>157.03224182128906</v>
      </c>
      <c r="F607">
        <v>115798400</v>
      </c>
    </row>
    <row r="608" spans="1:6">
      <c r="A608" s="1">
        <v>44587</v>
      </c>
      <c r="B608">
        <v>160.6882317654177</v>
      </c>
      <c r="C608">
        <v>161.56292551584528</v>
      </c>
      <c r="D608">
        <v>155.10591996412219</v>
      </c>
      <c r="E608">
        <v>156.94375610351562</v>
      </c>
      <c r="F608">
        <v>108275300</v>
      </c>
    </row>
    <row r="609" spans="1:6">
      <c r="A609" s="1">
        <v>44588</v>
      </c>
      <c r="B609">
        <v>159.65630602886313</v>
      </c>
      <c r="C609">
        <v>161.02240127110773</v>
      </c>
      <c r="D609">
        <v>155.55802030212934</v>
      </c>
      <c r="E609">
        <v>156.48185729980469</v>
      </c>
      <c r="F609">
        <v>121954600</v>
      </c>
    </row>
    <row r="610" spans="1:6">
      <c r="A610" s="1">
        <v>44589</v>
      </c>
      <c r="B610">
        <v>162.86022878833853</v>
      </c>
      <c r="C610">
        <v>167.42043234611594</v>
      </c>
      <c r="D610">
        <v>160.00026956448573</v>
      </c>
      <c r="E610">
        <v>167.40077209472656</v>
      </c>
      <c r="F610">
        <v>179935700</v>
      </c>
    </row>
    <row r="611" spans="1:6">
      <c r="A611" s="1">
        <v>44592</v>
      </c>
      <c r="B611">
        <v>167.23370276509192</v>
      </c>
      <c r="C611">
        <v>171.99046399884341</v>
      </c>
      <c r="D611">
        <v>166.59487204384064</v>
      </c>
      <c r="E611">
        <v>171.77424621582031</v>
      </c>
      <c r="F611">
        <v>115541600</v>
      </c>
    </row>
    <row r="612" spans="1:6">
      <c r="A612" s="1">
        <v>44593</v>
      </c>
      <c r="B612">
        <v>171.01749012376968</v>
      </c>
      <c r="C612">
        <v>171.83321815334287</v>
      </c>
      <c r="D612">
        <v>169.34672855555971</v>
      </c>
      <c r="E612">
        <v>171.607177734375</v>
      </c>
      <c r="F612">
        <v>86213900</v>
      </c>
    </row>
    <row r="613" spans="1:6">
      <c r="A613" s="1">
        <v>44594</v>
      </c>
      <c r="B613">
        <v>171.74478859061858</v>
      </c>
      <c r="C613">
        <v>172.85536054887322</v>
      </c>
      <c r="D613">
        <v>170.34921041994861</v>
      </c>
      <c r="E613">
        <v>172.8160400390625</v>
      </c>
      <c r="F613">
        <v>84914300</v>
      </c>
    </row>
    <row r="614" spans="1:6">
      <c r="A614" s="1">
        <v>44595</v>
      </c>
      <c r="B614">
        <v>171.47940471663034</v>
      </c>
      <c r="C614">
        <v>173.20914700397037</v>
      </c>
      <c r="D614">
        <v>169.1599898283705</v>
      </c>
      <c r="E614">
        <v>169.92657470703125</v>
      </c>
      <c r="F614">
        <v>89418100</v>
      </c>
    </row>
    <row r="615" spans="1:6">
      <c r="A615" s="1">
        <v>44596</v>
      </c>
      <c r="B615">
        <v>168.94253452144719</v>
      </c>
      <c r="C615">
        <v>171.32396054369477</v>
      </c>
      <c r="D615">
        <v>167.95847964185211</v>
      </c>
      <c r="E615">
        <v>169.64122009277344</v>
      </c>
      <c r="F615">
        <v>82465400</v>
      </c>
    </row>
    <row r="616" spans="1:6">
      <c r="A616" s="1">
        <v>44599</v>
      </c>
      <c r="B616">
        <v>170.1037296917855</v>
      </c>
      <c r="C616">
        <v>171.17634592324976</v>
      </c>
      <c r="D616">
        <v>168.22418123926562</v>
      </c>
      <c r="E616">
        <v>168.92286682128906</v>
      </c>
      <c r="F616">
        <v>77251200</v>
      </c>
    </row>
    <row r="617" spans="1:6">
      <c r="A617" s="1">
        <v>44600</v>
      </c>
      <c r="B617">
        <v>168.99173655614575</v>
      </c>
      <c r="C617">
        <v>172.55402535255456</v>
      </c>
      <c r="D617">
        <v>168.69651709565539</v>
      </c>
      <c r="E617">
        <v>172.04231262207031</v>
      </c>
      <c r="F617">
        <v>74829200</v>
      </c>
    </row>
    <row r="618" spans="1:6">
      <c r="A618" s="1">
        <v>44601</v>
      </c>
      <c r="B618">
        <v>173.24286408752374</v>
      </c>
      <c r="C618">
        <v>173.83328800439335</v>
      </c>
      <c r="D618">
        <v>172.1111919697569</v>
      </c>
      <c r="E618">
        <v>173.46919250488281</v>
      </c>
      <c r="F618">
        <v>71285000</v>
      </c>
    </row>
    <row r="619" spans="1:6">
      <c r="A619" s="1">
        <v>44602</v>
      </c>
      <c r="B619">
        <v>171.36331383328056</v>
      </c>
      <c r="C619">
        <v>172.68194375053233</v>
      </c>
      <c r="D619">
        <v>168.8146153330359</v>
      </c>
      <c r="E619">
        <v>169.37551879882812</v>
      </c>
      <c r="F619">
        <v>90865900</v>
      </c>
    </row>
    <row r="620" spans="1:6">
      <c r="A620" s="1">
        <v>44603</v>
      </c>
      <c r="B620">
        <v>169.58218430454045</v>
      </c>
      <c r="C620">
        <v>170.32022548644153</v>
      </c>
      <c r="D620">
        <v>165.36058033539399</v>
      </c>
      <c r="E620">
        <v>165.95101928710938</v>
      </c>
      <c r="F620">
        <v>98670700</v>
      </c>
    </row>
    <row r="621" spans="1:6">
      <c r="A621" s="1">
        <v>44606</v>
      </c>
      <c r="B621">
        <v>164.70123208394389</v>
      </c>
      <c r="C621">
        <v>166.87599960086266</v>
      </c>
      <c r="D621">
        <v>163.90415017095245</v>
      </c>
      <c r="E621">
        <v>166.18716430664062</v>
      </c>
      <c r="F621">
        <v>86185500</v>
      </c>
    </row>
    <row r="622" spans="1:6">
      <c r="A622" s="1">
        <v>44607</v>
      </c>
      <c r="B622">
        <v>168.24384864689935</v>
      </c>
      <c r="C622">
        <v>170.19227292675632</v>
      </c>
      <c r="D622">
        <v>167.53532799686329</v>
      </c>
      <c r="E622">
        <v>170.03482055664062</v>
      </c>
      <c r="F622">
        <v>62527400</v>
      </c>
    </row>
    <row r="623" spans="1:6">
      <c r="A623" s="1">
        <v>44608</v>
      </c>
      <c r="B623">
        <v>169.10984011207671</v>
      </c>
      <c r="C623">
        <v>170.57607229918491</v>
      </c>
      <c r="D623">
        <v>167.33853829378842</v>
      </c>
      <c r="E623">
        <v>169.79867553710938</v>
      </c>
      <c r="F623">
        <v>61177400</v>
      </c>
    </row>
    <row r="624" spans="1:6">
      <c r="A624" s="1">
        <v>44609</v>
      </c>
      <c r="B624">
        <v>168.30287592792615</v>
      </c>
      <c r="C624">
        <v>169.16884887808143</v>
      </c>
      <c r="D624">
        <v>165.78369827163797</v>
      </c>
      <c r="E624">
        <v>166.18716430664062</v>
      </c>
      <c r="F624">
        <v>69589300</v>
      </c>
    </row>
    <row r="625" spans="1:6">
      <c r="A625" s="1">
        <v>44610</v>
      </c>
      <c r="B625">
        <v>167.1121922796674</v>
      </c>
      <c r="C625">
        <v>167.82069791691148</v>
      </c>
      <c r="D625">
        <v>163.54006857345092</v>
      </c>
      <c r="E625">
        <v>164.63236999511719</v>
      </c>
      <c r="F625">
        <v>82772700</v>
      </c>
    </row>
    <row r="626" spans="1:6">
      <c r="A626" s="1">
        <v>44614</v>
      </c>
      <c r="B626">
        <v>162.3493702057695</v>
      </c>
      <c r="C626">
        <v>164.03211066057264</v>
      </c>
      <c r="D626">
        <v>159.56449308823295</v>
      </c>
      <c r="E626">
        <v>161.69990539550781</v>
      </c>
      <c r="F626">
        <v>91162800</v>
      </c>
    </row>
    <row r="627" spans="1:6">
      <c r="A627" s="1">
        <v>44615</v>
      </c>
      <c r="B627">
        <v>162.90043598288878</v>
      </c>
      <c r="C627">
        <v>163.50071005203375</v>
      </c>
      <c r="D627">
        <v>157.20276491304196</v>
      </c>
      <c r="E627">
        <v>157.51766967773438</v>
      </c>
      <c r="F627">
        <v>90009200</v>
      </c>
    </row>
    <row r="628" spans="1:6">
      <c r="A628" s="1">
        <v>44616</v>
      </c>
      <c r="B628">
        <v>150.14709468760051</v>
      </c>
      <c r="C628">
        <v>160.25334246210673</v>
      </c>
      <c r="D628">
        <v>149.5763410580208</v>
      </c>
      <c r="E628">
        <v>160.14509582519531</v>
      </c>
      <c r="F628">
        <v>141147500</v>
      </c>
    </row>
    <row r="629" spans="1:6">
      <c r="A629" s="1">
        <v>44617</v>
      </c>
      <c r="B629">
        <v>161.22756094554026</v>
      </c>
      <c r="C629">
        <v>162.48715009234238</v>
      </c>
      <c r="D629">
        <v>158.30491651486224</v>
      </c>
      <c r="E629">
        <v>162.22146606445312</v>
      </c>
      <c r="F629">
        <v>91974200</v>
      </c>
    </row>
    <row r="630" spans="1:6">
      <c r="A630" s="1">
        <v>44620</v>
      </c>
      <c r="B630">
        <v>160.46000126066653</v>
      </c>
      <c r="C630">
        <v>162.78237159417588</v>
      </c>
      <c r="D630">
        <v>159.8400418236256</v>
      </c>
      <c r="E630">
        <v>162.48715209960938</v>
      </c>
      <c r="F630">
        <v>95056600</v>
      </c>
    </row>
    <row r="631" spans="1:6">
      <c r="A631" s="1">
        <v>44621</v>
      </c>
      <c r="B631">
        <v>162.07383007117033</v>
      </c>
      <c r="C631">
        <v>163.94354328714707</v>
      </c>
      <c r="D631">
        <v>159.3873645469528</v>
      </c>
      <c r="E631">
        <v>160.59774780273438</v>
      </c>
      <c r="F631">
        <v>83474400</v>
      </c>
    </row>
    <row r="632" spans="1:6">
      <c r="A632" s="1">
        <v>44622</v>
      </c>
      <c r="B632">
        <v>161.76879262391375</v>
      </c>
      <c r="C632">
        <v>164.69143702654492</v>
      </c>
      <c r="D632">
        <v>160.3517510934881</v>
      </c>
      <c r="E632">
        <v>163.90419006347656</v>
      </c>
      <c r="F632">
        <v>79724800</v>
      </c>
    </row>
    <row r="633" spans="1:6">
      <c r="A633" s="1">
        <v>44623</v>
      </c>
      <c r="B633">
        <v>165.78374104030155</v>
      </c>
      <c r="C633">
        <v>166.21672762708047</v>
      </c>
      <c r="D633">
        <v>162.91030234634437</v>
      </c>
      <c r="E633">
        <v>163.57945251464844</v>
      </c>
      <c r="F633">
        <v>76678400</v>
      </c>
    </row>
    <row r="634" spans="1:6">
      <c r="A634" s="1">
        <v>44624</v>
      </c>
      <c r="B634">
        <v>161.86718160657645</v>
      </c>
      <c r="C634">
        <v>162.9102773059474</v>
      </c>
      <c r="D634">
        <v>159.51529120397137</v>
      </c>
      <c r="E634">
        <v>160.56822204589844</v>
      </c>
      <c r="F634">
        <v>83737200</v>
      </c>
    </row>
    <row r="635" spans="1:6">
      <c r="A635" s="1">
        <v>44627</v>
      </c>
      <c r="B635">
        <v>160.75520922600182</v>
      </c>
      <c r="C635">
        <v>162.3887439653584</v>
      </c>
      <c r="D635">
        <v>156.50408484630077</v>
      </c>
      <c r="E635">
        <v>156.75994873046875</v>
      </c>
      <c r="F635">
        <v>96418800</v>
      </c>
    </row>
    <row r="636" spans="1:6">
      <c r="A636" s="1">
        <v>44628</v>
      </c>
      <c r="B636">
        <v>156.28759642734667</v>
      </c>
      <c r="C636">
        <v>160.28285666328267</v>
      </c>
      <c r="D636">
        <v>153.31574661512681</v>
      </c>
      <c r="E636">
        <v>154.92959594726562</v>
      </c>
      <c r="F636">
        <v>131148300</v>
      </c>
    </row>
    <row r="637" spans="1:6">
      <c r="A637" s="1">
        <v>44629</v>
      </c>
      <c r="B637">
        <v>158.90518367729157</v>
      </c>
      <c r="C637">
        <v>160.80441747377364</v>
      </c>
      <c r="D637">
        <v>156.8681978086355</v>
      </c>
      <c r="E637">
        <v>160.35174560546875</v>
      </c>
      <c r="F637">
        <v>91454900</v>
      </c>
    </row>
    <row r="638" spans="1:6">
      <c r="A638" s="1">
        <v>44630</v>
      </c>
      <c r="B638">
        <v>157.64559087729302</v>
      </c>
      <c r="C638">
        <v>157.83256370946663</v>
      </c>
      <c r="D638">
        <v>153.49287802702014</v>
      </c>
      <c r="E638">
        <v>155.99238586425781</v>
      </c>
      <c r="F638">
        <v>105342000</v>
      </c>
    </row>
    <row r="639" spans="1:6">
      <c r="A639" s="1">
        <v>44631</v>
      </c>
      <c r="B639">
        <v>156.39582947431037</v>
      </c>
      <c r="C639">
        <v>156.74025467661986</v>
      </c>
      <c r="D639">
        <v>152.03647371376925</v>
      </c>
      <c r="E639">
        <v>152.26280212402344</v>
      </c>
      <c r="F639">
        <v>96970100</v>
      </c>
    </row>
    <row r="640" spans="1:6">
      <c r="A640" s="1">
        <v>44634</v>
      </c>
      <c r="B640">
        <v>149.03510534727599</v>
      </c>
      <c r="C640">
        <v>151.66253001815127</v>
      </c>
      <c r="D640">
        <v>147.70664029732001</v>
      </c>
      <c r="E640">
        <v>148.21833801269531</v>
      </c>
      <c r="F640">
        <v>108732100</v>
      </c>
    </row>
    <row r="641" spans="1:6">
      <c r="A641" s="1">
        <v>44635</v>
      </c>
      <c r="B641">
        <v>148.49387314230449</v>
      </c>
      <c r="C641">
        <v>153.08942257610076</v>
      </c>
      <c r="D641">
        <v>147.98217542358523</v>
      </c>
      <c r="E641">
        <v>152.6170654296875</v>
      </c>
      <c r="F641">
        <v>92964300</v>
      </c>
    </row>
    <row r="642" spans="1:6">
      <c r="A642" s="1">
        <v>44636</v>
      </c>
      <c r="B642">
        <v>154.54584076886425</v>
      </c>
      <c r="C642">
        <v>157.44880001606288</v>
      </c>
      <c r="D642">
        <v>151.99714192232128</v>
      </c>
      <c r="E642">
        <v>157.04533386230469</v>
      </c>
      <c r="F642">
        <v>102300200</v>
      </c>
    </row>
    <row r="643" spans="1:6">
      <c r="A643" s="1">
        <v>44637</v>
      </c>
      <c r="B643">
        <v>156.08096897895845</v>
      </c>
      <c r="C643">
        <v>158.4328599010943</v>
      </c>
      <c r="D643">
        <v>155.1165992534624</v>
      </c>
      <c r="E643">
        <v>158.05891418457031</v>
      </c>
      <c r="F643">
        <v>75615400</v>
      </c>
    </row>
    <row r="644" spans="1:6">
      <c r="A644" s="1">
        <v>44638</v>
      </c>
      <c r="B644">
        <v>157.9506391261387</v>
      </c>
      <c r="C644">
        <v>161.85733809568418</v>
      </c>
      <c r="D644">
        <v>157.21259798603037</v>
      </c>
      <c r="E644">
        <v>161.36531066894531</v>
      </c>
      <c r="F644">
        <v>123511700</v>
      </c>
    </row>
    <row r="645" spans="1:6">
      <c r="A645" s="1">
        <v>44641</v>
      </c>
      <c r="B645">
        <v>160.90281851844856</v>
      </c>
      <c r="C645">
        <v>163.69754597170976</v>
      </c>
      <c r="D645">
        <v>160.41079104635503</v>
      </c>
      <c r="E645">
        <v>162.74301147460938</v>
      </c>
      <c r="F645">
        <v>95811400</v>
      </c>
    </row>
    <row r="646" spans="1:6">
      <c r="A646" s="1">
        <v>44642</v>
      </c>
      <c r="B646">
        <v>162.87089425645846</v>
      </c>
      <c r="C646">
        <v>166.71855188517935</v>
      </c>
      <c r="D646">
        <v>162.28047042303692</v>
      </c>
      <c r="E646">
        <v>166.12812805175781</v>
      </c>
      <c r="F646">
        <v>81532000</v>
      </c>
    </row>
    <row r="647" spans="1:6">
      <c r="A647" s="1">
        <v>44643</v>
      </c>
      <c r="B647">
        <v>165.31139897375533</v>
      </c>
      <c r="C647">
        <v>169.88724855475041</v>
      </c>
      <c r="D647">
        <v>164.9768088738895</v>
      </c>
      <c r="E647">
        <v>167.49600219726562</v>
      </c>
      <c r="F647">
        <v>98062700</v>
      </c>
    </row>
    <row r="648" spans="1:6">
      <c r="A648" s="1">
        <v>44644</v>
      </c>
      <c r="B648">
        <v>168.33240391380366</v>
      </c>
      <c r="C648">
        <v>171.363294359729</v>
      </c>
      <c r="D648">
        <v>167.49596638171184</v>
      </c>
      <c r="E648">
        <v>171.29441833496094</v>
      </c>
      <c r="F648">
        <v>90131400</v>
      </c>
    </row>
    <row r="649" spans="1:6">
      <c r="A649" s="1">
        <v>44645</v>
      </c>
      <c r="B649">
        <v>171.10746429170044</v>
      </c>
      <c r="C649">
        <v>172.48513509296794</v>
      </c>
      <c r="D649">
        <v>169.99547749215097</v>
      </c>
      <c r="E649">
        <v>171.93406677246094</v>
      </c>
      <c r="F649">
        <v>80546200</v>
      </c>
    </row>
    <row r="650" spans="1:6">
      <c r="A650" s="1">
        <v>44648</v>
      </c>
      <c r="B650">
        <v>169.42468778433178</v>
      </c>
      <c r="C650">
        <v>172.92791994610408</v>
      </c>
      <c r="D650">
        <v>169.25740029520023</v>
      </c>
      <c r="E650">
        <v>172.80000305175781</v>
      </c>
      <c r="F650">
        <v>90371900</v>
      </c>
    </row>
    <row r="651" spans="1:6">
      <c r="A651" s="1">
        <v>44649</v>
      </c>
      <c r="B651">
        <v>173.87263681747436</v>
      </c>
      <c r="C651">
        <v>176.15563603779327</v>
      </c>
      <c r="D651">
        <v>173.52821164751799</v>
      </c>
      <c r="E651">
        <v>176.1064453125</v>
      </c>
      <c r="F651">
        <v>100589400</v>
      </c>
    </row>
    <row r="652" spans="1:6">
      <c r="A652" s="1">
        <v>44650</v>
      </c>
      <c r="B652">
        <v>175.70298634220259</v>
      </c>
      <c r="C652">
        <v>176.74608202059571</v>
      </c>
      <c r="D652">
        <v>173.88247896845155</v>
      </c>
      <c r="E652">
        <v>174.9354248046875</v>
      </c>
      <c r="F652">
        <v>92633200</v>
      </c>
    </row>
    <row r="653" spans="1:6">
      <c r="A653" s="1">
        <v>44651</v>
      </c>
      <c r="B653">
        <v>175.00432947989117</v>
      </c>
      <c r="C653">
        <v>175.19130232369773</v>
      </c>
      <c r="D653">
        <v>171.61917803441048</v>
      </c>
      <c r="E653">
        <v>171.82583618164062</v>
      </c>
      <c r="F653">
        <v>103049300</v>
      </c>
    </row>
    <row r="654" spans="1:6">
      <c r="A654" s="1">
        <v>44652</v>
      </c>
      <c r="B654">
        <v>171.25505972274473</v>
      </c>
      <c r="C654">
        <v>172.09151232886626</v>
      </c>
      <c r="D654">
        <v>169.19838874546289</v>
      </c>
      <c r="E654">
        <v>171.53059387207031</v>
      </c>
      <c r="F654">
        <v>78751300</v>
      </c>
    </row>
    <row r="655" spans="1:6">
      <c r="A655" s="1">
        <v>44655</v>
      </c>
      <c r="B655">
        <v>171.78643960271984</v>
      </c>
      <c r="C655">
        <v>175.64393230157518</v>
      </c>
      <c r="D655">
        <v>171.65850768422109</v>
      </c>
      <c r="E655">
        <v>175.5947265625</v>
      </c>
      <c r="F655">
        <v>76468400</v>
      </c>
    </row>
    <row r="656" spans="1:6">
      <c r="A656" s="1">
        <v>44656</v>
      </c>
      <c r="B656">
        <v>174.66974256872732</v>
      </c>
      <c r="C656">
        <v>175.45698948199342</v>
      </c>
      <c r="D656">
        <v>171.63885171271869</v>
      </c>
      <c r="E656">
        <v>172.26864624023438</v>
      </c>
      <c r="F656">
        <v>73401800</v>
      </c>
    </row>
    <row r="657" spans="1:6">
      <c r="A657" s="1">
        <v>44657</v>
      </c>
      <c r="B657">
        <v>169.61169680197753</v>
      </c>
      <c r="C657">
        <v>170.86145068243167</v>
      </c>
      <c r="D657">
        <v>167.41725866163361</v>
      </c>
      <c r="E657">
        <v>169.09014892578125</v>
      </c>
      <c r="F657">
        <v>89058800</v>
      </c>
    </row>
    <row r="658" spans="1:6">
      <c r="A658" s="1">
        <v>44658</v>
      </c>
      <c r="B658">
        <v>168.43083308032161</v>
      </c>
      <c r="C658">
        <v>170.59575076458447</v>
      </c>
      <c r="D658">
        <v>167.14172361896223</v>
      </c>
      <c r="E658">
        <v>169.39520263671875</v>
      </c>
      <c r="F658">
        <v>77594700</v>
      </c>
    </row>
    <row r="659" spans="1:6">
      <c r="A659" s="1">
        <v>44659</v>
      </c>
      <c r="B659">
        <v>169.0409389910171</v>
      </c>
      <c r="C659">
        <v>169.0409389910171</v>
      </c>
      <c r="D659">
        <v>166.50207570530731</v>
      </c>
      <c r="E659">
        <v>167.37788391113281</v>
      </c>
      <c r="F659">
        <v>76575500</v>
      </c>
    </row>
    <row r="660" spans="1:6">
      <c r="A660" s="1">
        <v>44662</v>
      </c>
      <c r="B660">
        <v>166.0198795202021</v>
      </c>
      <c r="C660">
        <v>166.33476922464124</v>
      </c>
      <c r="D660">
        <v>162.8610572412183</v>
      </c>
      <c r="E660">
        <v>163.10707092285156</v>
      </c>
      <c r="F660">
        <v>72246700</v>
      </c>
    </row>
    <row r="661" spans="1:6">
      <c r="A661" s="1">
        <v>44663</v>
      </c>
      <c r="B661">
        <v>165.3409242166484</v>
      </c>
      <c r="C661">
        <v>167.16141694537976</v>
      </c>
      <c r="D661">
        <v>163.98292352062589</v>
      </c>
      <c r="E661">
        <v>164.98666381835938</v>
      </c>
      <c r="F661">
        <v>79265200</v>
      </c>
    </row>
    <row r="662" spans="1:6">
      <c r="A662" s="1">
        <v>44664</v>
      </c>
      <c r="B662">
        <v>164.72092298955894</v>
      </c>
      <c r="C662">
        <v>168.31271679879137</v>
      </c>
      <c r="D662">
        <v>164.11081385326329</v>
      </c>
      <c r="E662">
        <v>167.68292236328125</v>
      </c>
      <c r="F662">
        <v>70618900</v>
      </c>
    </row>
    <row r="663" spans="1:6">
      <c r="A663" s="1">
        <v>44665</v>
      </c>
      <c r="B663">
        <v>167.89941732735232</v>
      </c>
      <c r="C663">
        <v>168.53906192676106</v>
      </c>
      <c r="D663">
        <v>162.40838999801636</v>
      </c>
      <c r="E663">
        <v>162.65440368652344</v>
      </c>
      <c r="F663">
        <v>75329400</v>
      </c>
    </row>
    <row r="664" spans="1:6">
      <c r="A664" s="1">
        <v>44669</v>
      </c>
      <c r="B664">
        <v>161.30627040967605</v>
      </c>
      <c r="C664">
        <v>163.9435452353402</v>
      </c>
      <c r="D664">
        <v>160.96186021890611</v>
      </c>
      <c r="E664">
        <v>162.43794250488281</v>
      </c>
      <c r="F664">
        <v>69023900</v>
      </c>
    </row>
    <row r="665" spans="1:6">
      <c r="A665" s="1">
        <v>44670</v>
      </c>
      <c r="B665">
        <v>162.3887336211493</v>
      </c>
      <c r="C665">
        <v>165.14409017149563</v>
      </c>
      <c r="D665">
        <v>161.2964321500132</v>
      </c>
      <c r="E665">
        <v>164.73077392578125</v>
      </c>
      <c r="F665">
        <v>67723800</v>
      </c>
    </row>
    <row r="666" spans="1:6">
      <c r="A666" s="1">
        <v>44671</v>
      </c>
      <c r="B666">
        <v>166.06910997059992</v>
      </c>
      <c r="C666">
        <v>166.18720677656339</v>
      </c>
      <c r="D666">
        <v>163.45153518362264</v>
      </c>
      <c r="E666">
        <v>164.56350708007812</v>
      </c>
      <c r="F666">
        <v>67929800</v>
      </c>
    </row>
    <row r="667" spans="1:6">
      <c r="A667" s="1">
        <v>44672</v>
      </c>
      <c r="B667">
        <v>166.21670513338208</v>
      </c>
      <c r="C667">
        <v>168.79492398604171</v>
      </c>
      <c r="D667">
        <v>163.26454063992998</v>
      </c>
      <c r="E667">
        <v>163.76640319824219</v>
      </c>
      <c r="F667">
        <v>87227800</v>
      </c>
    </row>
    <row r="668" spans="1:6">
      <c r="A668" s="1">
        <v>44673</v>
      </c>
      <c r="B668">
        <v>163.80576949112535</v>
      </c>
      <c r="C668">
        <v>165.19327535477979</v>
      </c>
      <c r="D668">
        <v>158.92485105020066</v>
      </c>
      <c r="E668">
        <v>159.21022033691406</v>
      </c>
      <c r="F668">
        <v>84882400</v>
      </c>
    </row>
    <row r="669" spans="1:6">
      <c r="A669" s="1">
        <v>44676</v>
      </c>
      <c r="B669">
        <v>158.55090609825874</v>
      </c>
      <c r="C669">
        <v>160.5682214607871</v>
      </c>
      <c r="D669">
        <v>155.93333171681371</v>
      </c>
      <c r="E669">
        <v>160.28285217285156</v>
      </c>
      <c r="F669">
        <v>96046400</v>
      </c>
    </row>
    <row r="670" spans="1:6">
      <c r="A670" s="1">
        <v>44677</v>
      </c>
      <c r="B670">
        <v>159.66291644791357</v>
      </c>
      <c r="C670">
        <v>159.75147779014623</v>
      </c>
      <c r="D670">
        <v>154.22109374803105</v>
      </c>
      <c r="E670">
        <v>154.29981994628906</v>
      </c>
      <c r="F670">
        <v>95623200</v>
      </c>
    </row>
    <row r="671" spans="1:6">
      <c r="A671" s="1">
        <v>44678</v>
      </c>
      <c r="B671">
        <v>153.42399128149194</v>
      </c>
      <c r="C671">
        <v>157.24211378977282</v>
      </c>
      <c r="D671">
        <v>152.90244342577981</v>
      </c>
      <c r="E671">
        <v>154.07347106933594</v>
      </c>
      <c r="F671">
        <v>88063200</v>
      </c>
    </row>
    <row r="672" spans="1:6">
      <c r="A672" s="1">
        <v>44679</v>
      </c>
      <c r="B672">
        <v>156.710745963074</v>
      </c>
      <c r="C672">
        <v>161.89671959425729</v>
      </c>
      <c r="D672">
        <v>156.39584118133479</v>
      </c>
      <c r="E672">
        <v>161.03074645996094</v>
      </c>
      <c r="F672">
        <v>130216800</v>
      </c>
    </row>
    <row r="673" spans="1:6">
      <c r="A673" s="1">
        <v>44680</v>
      </c>
      <c r="B673">
        <v>159.25945373894038</v>
      </c>
      <c r="C673">
        <v>163.54993403564234</v>
      </c>
      <c r="D673">
        <v>154.74264500205678</v>
      </c>
      <c r="E673">
        <v>155.13626098632812</v>
      </c>
      <c r="F673">
        <v>131747600</v>
      </c>
    </row>
    <row r="674" spans="1:6">
      <c r="A674" s="1">
        <v>44683</v>
      </c>
      <c r="B674">
        <v>154.21126124127531</v>
      </c>
      <c r="C674">
        <v>155.70701398729622</v>
      </c>
      <c r="D674">
        <v>150.82610973572451</v>
      </c>
      <c r="E674">
        <v>155.44132995605469</v>
      </c>
      <c r="F674">
        <v>123055300</v>
      </c>
    </row>
    <row r="675" spans="1:6">
      <c r="A675" s="1">
        <v>44684</v>
      </c>
      <c r="B675">
        <v>155.6282627909498</v>
      </c>
      <c r="C675">
        <v>158.14745572719883</v>
      </c>
      <c r="D675">
        <v>153.82745569538409</v>
      </c>
      <c r="E675">
        <v>156.93705749511719</v>
      </c>
      <c r="F675">
        <v>88966500</v>
      </c>
    </row>
    <row r="676" spans="1:6">
      <c r="A676" s="1">
        <v>44685</v>
      </c>
      <c r="B676">
        <v>157.12403328379716</v>
      </c>
      <c r="C676">
        <v>163.82544428980776</v>
      </c>
      <c r="D676">
        <v>156.72056719880609</v>
      </c>
      <c r="E676">
        <v>163.37278747558594</v>
      </c>
      <c r="F676">
        <v>108256500</v>
      </c>
    </row>
    <row r="677" spans="1:6">
      <c r="A677" s="1">
        <v>44686</v>
      </c>
      <c r="B677">
        <v>161.23738888499025</v>
      </c>
      <c r="C677">
        <v>161.46371729012728</v>
      </c>
      <c r="D677">
        <v>152.47929194392455</v>
      </c>
      <c r="E677">
        <v>154.27027893066406</v>
      </c>
      <c r="F677">
        <v>130525300</v>
      </c>
    </row>
    <row r="678" spans="1:6">
      <c r="A678" s="1">
        <v>44687</v>
      </c>
      <c r="B678">
        <v>153.74796732614354</v>
      </c>
      <c r="C678">
        <v>157.12824273426571</v>
      </c>
      <c r="D678">
        <v>151.94449914054951</v>
      </c>
      <c r="E678">
        <v>154.99955749511719</v>
      </c>
      <c r="F678">
        <v>116124600</v>
      </c>
    </row>
    <row r="679" spans="1:6">
      <c r="A679" s="1">
        <v>44690</v>
      </c>
      <c r="B679">
        <v>152.68359108165603</v>
      </c>
      <c r="C679">
        <v>153.57055058807703</v>
      </c>
      <c r="D679">
        <v>149.293481863643</v>
      </c>
      <c r="E679">
        <v>149.85520935058594</v>
      </c>
      <c r="F679">
        <v>131577900</v>
      </c>
    </row>
    <row r="680" spans="1:6">
      <c r="A680" s="1">
        <v>44691</v>
      </c>
      <c r="B680">
        <v>153.26506437118704</v>
      </c>
      <c r="C680">
        <v>154.46737635991622</v>
      </c>
      <c r="D680">
        <v>150.71260627459526</v>
      </c>
      <c r="E680">
        <v>152.26969909667969</v>
      </c>
      <c r="F680">
        <v>115366700</v>
      </c>
    </row>
    <row r="681" spans="1:6">
      <c r="A681" s="1">
        <v>44692</v>
      </c>
      <c r="B681">
        <v>151.27432750923234</v>
      </c>
      <c r="C681">
        <v>153.19605048636845</v>
      </c>
      <c r="D681">
        <v>143.69582622018945</v>
      </c>
      <c r="E681">
        <v>144.37582397460938</v>
      </c>
      <c r="F681">
        <v>142689800</v>
      </c>
    </row>
    <row r="682" spans="1:6">
      <c r="A682" s="1">
        <v>44693</v>
      </c>
      <c r="B682">
        <v>140.6999427258126</v>
      </c>
      <c r="C682">
        <v>144.08020299470905</v>
      </c>
      <c r="D682">
        <v>136.78750364436277</v>
      </c>
      <c r="E682">
        <v>140.49298095703125</v>
      </c>
      <c r="F682">
        <v>182602000</v>
      </c>
    </row>
    <row r="683" spans="1:6">
      <c r="A683" s="1">
        <v>44694</v>
      </c>
      <c r="B683">
        <v>142.49353909158592</v>
      </c>
      <c r="C683">
        <v>145.95265608735048</v>
      </c>
      <c r="D683">
        <v>141.03500230205145</v>
      </c>
      <c r="E683">
        <v>144.97700500488281</v>
      </c>
      <c r="F683">
        <v>113990900</v>
      </c>
    </row>
    <row r="684" spans="1:6">
      <c r="A684" s="1">
        <v>44697</v>
      </c>
      <c r="B684">
        <v>143.43964368471316</v>
      </c>
      <c r="C684">
        <v>145.38108145339271</v>
      </c>
      <c r="D684">
        <v>142.08949737035988</v>
      </c>
      <c r="E684">
        <v>143.42977905273438</v>
      </c>
      <c r="F684">
        <v>86643800</v>
      </c>
    </row>
    <row r="685" spans="1:6">
      <c r="A685" s="1">
        <v>44698</v>
      </c>
      <c r="B685">
        <v>146.7016158103138</v>
      </c>
      <c r="C685">
        <v>147.59842494021692</v>
      </c>
      <c r="D685">
        <v>144.55321674293847</v>
      </c>
      <c r="E685">
        <v>147.07611083984375</v>
      </c>
      <c r="F685">
        <v>78336300</v>
      </c>
    </row>
    <row r="686" spans="1:6">
      <c r="A686" s="1">
        <v>44699</v>
      </c>
      <c r="B686">
        <v>144.72079733304852</v>
      </c>
      <c r="C686">
        <v>145.22339732349553</v>
      </c>
      <c r="D686">
        <v>137.87155479800239</v>
      </c>
      <c r="E686">
        <v>138.77822875976562</v>
      </c>
      <c r="F686">
        <v>109742900</v>
      </c>
    </row>
    <row r="687" spans="1:6">
      <c r="A687" s="1">
        <v>44700</v>
      </c>
      <c r="B687">
        <v>137.85182041341724</v>
      </c>
      <c r="C687">
        <v>139.60601017245611</v>
      </c>
      <c r="D687">
        <v>134.61937984366847</v>
      </c>
      <c r="E687">
        <v>135.35850524902344</v>
      </c>
      <c r="F687">
        <v>136095600</v>
      </c>
    </row>
    <row r="688" spans="1:6">
      <c r="A688" s="1">
        <v>44701</v>
      </c>
      <c r="B688">
        <v>137.07328272324338</v>
      </c>
      <c r="C688">
        <v>138.65993938193793</v>
      </c>
      <c r="D688">
        <v>130.68724267872005</v>
      </c>
      <c r="E688">
        <v>135.59503173828125</v>
      </c>
      <c r="F688">
        <v>137426100</v>
      </c>
    </row>
    <row r="689" spans="1:6">
      <c r="A689" s="1">
        <v>44704</v>
      </c>
      <c r="B689">
        <v>135.79214749031698</v>
      </c>
      <c r="C689">
        <v>141.1828380246541</v>
      </c>
      <c r="D689">
        <v>135.65417798096212</v>
      </c>
      <c r="E689">
        <v>141.03501892089844</v>
      </c>
      <c r="F689">
        <v>117726300</v>
      </c>
    </row>
    <row r="690" spans="1:6">
      <c r="A690" s="1">
        <v>44705</v>
      </c>
      <c r="B690">
        <v>138.7683624803835</v>
      </c>
      <c r="C690">
        <v>139.91154699464488</v>
      </c>
      <c r="D690">
        <v>135.3388239751479</v>
      </c>
      <c r="E690">
        <v>138.32489013671875</v>
      </c>
      <c r="F690">
        <v>104132700</v>
      </c>
    </row>
    <row r="691" spans="1:6">
      <c r="A691" s="1">
        <v>44706</v>
      </c>
      <c r="B691">
        <v>136.42283633085628</v>
      </c>
      <c r="C691">
        <v>139.7341188389118</v>
      </c>
      <c r="D691">
        <v>136.33414488879876</v>
      </c>
      <c r="E691">
        <v>138.4825439453125</v>
      </c>
      <c r="F691">
        <v>92482700</v>
      </c>
    </row>
    <row r="692" spans="1:6">
      <c r="A692" s="1">
        <v>44707</v>
      </c>
      <c r="B692">
        <v>135.39791886184901</v>
      </c>
      <c r="C692">
        <v>142.24714462113738</v>
      </c>
      <c r="D692">
        <v>135.15154372635268</v>
      </c>
      <c r="E692">
        <v>141.69526672363281</v>
      </c>
      <c r="F692">
        <v>90601500</v>
      </c>
    </row>
    <row r="693" spans="1:6">
      <c r="A693" s="1">
        <v>44708</v>
      </c>
      <c r="B693">
        <v>143.28194375102797</v>
      </c>
      <c r="C693">
        <v>147.50973506608682</v>
      </c>
      <c r="D693">
        <v>143.15382385017716</v>
      </c>
      <c r="E693">
        <v>147.47032165527344</v>
      </c>
      <c r="F693">
        <v>90978500</v>
      </c>
    </row>
    <row r="694" spans="1:6">
      <c r="A694" s="1">
        <v>44712</v>
      </c>
      <c r="B694">
        <v>146.90857598068396</v>
      </c>
      <c r="C694">
        <v>148.47551826509655</v>
      </c>
      <c r="D694">
        <v>144.710898900611</v>
      </c>
      <c r="E694">
        <v>146.68190002441406</v>
      </c>
      <c r="F694">
        <v>103718400</v>
      </c>
    </row>
    <row r="695" spans="1:6">
      <c r="A695" s="1">
        <v>44713</v>
      </c>
      <c r="B695">
        <v>147.72653558588104</v>
      </c>
      <c r="C695">
        <v>149.53986813880326</v>
      </c>
      <c r="D695">
        <v>145.53872302627965</v>
      </c>
      <c r="E695">
        <v>146.55380249023438</v>
      </c>
      <c r="F695">
        <v>74286600</v>
      </c>
    </row>
    <row r="696" spans="1:6">
      <c r="A696" s="1">
        <v>44714</v>
      </c>
      <c r="B696">
        <v>145.68655087325112</v>
      </c>
      <c r="C696">
        <v>149.07667523553576</v>
      </c>
      <c r="D696">
        <v>144.73061411862278</v>
      </c>
      <c r="E696">
        <v>149.01754760742188</v>
      </c>
      <c r="F696">
        <v>72348100</v>
      </c>
    </row>
    <row r="697" spans="1:6">
      <c r="A697" s="1">
        <v>44715</v>
      </c>
      <c r="B697">
        <v>144.77004494417099</v>
      </c>
      <c r="C697">
        <v>145.82453789756687</v>
      </c>
      <c r="D697">
        <v>142.3654358987846</v>
      </c>
      <c r="E697">
        <v>143.2720947265625</v>
      </c>
      <c r="F697">
        <v>88570300</v>
      </c>
    </row>
    <row r="698" spans="1:6">
      <c r="A698" s="1">
        <v>44718</v>
      </c>
      <c r="B698">
        <v>144.89816741340283</v>
      </c>
      <c r="C698">
        <v>146.41584691971309</v>
      </c>
      <c r="D698">
        <v>142.79904610031343</v>
      </c>
      <c r="E698">
        <v>144.02107238769531</v>
      </c>
      <c r="F698">
        <v>71598400</v>
      </c>
    </row>
    <row r="699" spans="1:6">
      <c r="A699" s="1">
        <v>44719</v>
      </c>
      <c r="B699">
        <v>142.25701922442352</v>
      </c>
      <c r="C699">
        <v>146.83959105092737</v>
      </c>
      <c r="D699">
        <v>142.0106440716535</v>
      </c>
      <c r="E699">
        <v>146.55380249023438</v>
      </c>
      <c r="F699">
        <v>67808200</v>
      </c>
    </row>
    <row r="700" spans="1:6">
      <c r="A700" s="1">
        <v>44720</v>
      </c>
      <c r="B700">
        <v>146.42567227180939</v>
      </c>
      <c r="C700">
        <v>147.69696135392218</v>
      </c>
      <c r="D700">
        <v>145.32191647725907</v>
      </c>
      <c r="E700">
        <v>145.81466674804688</v>
      </c>
      <c r="F700">
        <v>53950200</v>
      </c>
    </row>
    <row r="701" spans="1:6">
      <c r="A701" s="1">
        <v>44721</v>
      </c>
      <c r="B701">
        <v>144.94741728719131</v>
      </c>
      <c r="C701">
        <v>145.80479792166835</v>
      </c>
      <c r="D701">
        <v>140.46338694458436</v>
      </c>
      <c r="E701">
        <v>140.57179260253906</v>
      </c>
      <c r="F701">
        <v>69473000</v>
      </c>
    </row>
    <row r="702" spans="1:6">
      <c r="A702" s="1">
        <v>44722</v>
      </c>
      <c r="B702">
        <v>138.24606061194729</v>
      </c>
      <c r="C702">
        <v>138.71909681825093</v>
      </c>
      <c r="D702">
        <v>135.07274661279172</v>
      </c>
      <c r="E702">
        <v>135.14173889160156</v>
      </c>
      <c r="F702">
        <v>91437900</v>
      </c>
    </row>
    <row r="703" spans="1:6">
      <c r="A703" s="1">
        <v>44725</v>
      </c>
      <c r="B703">
        <v>130.94347052169286</v>
      </c>
      <c r="C703">
        <v>133.23968891028474</v>
      </c>
      <c r="D703">
        <v>129.53421176750797</v>
      </c>
      <c r="E703">
        <v>129.96783447265625</v>
      </c>
      <c r="F703">
        <v>122207100</v>
      </c>
    </row>
    <row r="704" spans="1:6">
      <c r="A704" s="1">
        <v>44726</v>
      </c>
      <c r="B704">
        <v>131.19969793288186</v>
      </c>
      <c r="C704">
        <v>131.94867296533451</v>
      </c>
      <c r="D704">
        <v>129.57361294213226</v>
      </c>
      <c r="E704">
        <v>130.83505249023438</v>
      </c>
      <c r="F704">
        <v>84784300</v>
      </c>
    </row>
    <row r="705" spans="1:6">
      <c r="A705" s="1">
        <v>44727</v>
      </c>
      <c r="B705">
        <v>132.3428841585756</v>
      </c>
      <c r="C705">
        <v>135.34866434133303</v>
      </c>
      <c r="D705">
        <v>130.24377786500034</v>
      </c>
      <c r="E705">
        <v>133.46635437011719</v>
      </c>
      <c r="F705">
        <v>91533000</v>
      </c>
    </row>
    <row r="706" spans="1:6">
      <c r="A706" s="1">
        <v>44728</v>
      </c>
      <c r="B706">
        <v>130.16492507881696</v>
      </c>
      <c r="C706">
        <v>130.47042786825955</v>
      </c>
      <c r="D706">
        <v>127.16899474112004</v>
      </c>
      <c r="E706">
        <v>128.17420959472656</v>
      </c>
      <c r="F706">
        <v>108123900</v>
      </c>
    </row>
    <row r="707" spans="1:6">
      <c r="A707" s="1">
        <v>44729</v>
      </c>
      <c r="B707">
        <v>128.18410961707329</v>
      </c>
      <c r="C707">
        <v>131.15046192033179</v>
      </c>
      <c r="D707">
        <v>127.92786975836931</v>
      </c>
      <c r="E707">
        <v>129.65249633789062</v>
      </c>
      <c r="F707">
        <v>134520300</v>
      </c>
    </row>
    <row r="708" spans="1:6">
      <c r="A708" s="1">
        <v>44733</v>
      </c>
      <c r="B708">
        <v>131.48548988632155</v>
      </c>
      <c r="C708">
        <v>135.07271151353063</v>
      </c>
      <c r="D708">
        <v>131.3869488476208</v>
      </c>
      <c r="E708">
        <v>133.89996337890625</v>
      </c>
      <c r="F708">
        <v>81000500</v>
      </c>
    </row>
    <row r="709" spans="1:6">
      <c r="A709" s="1">
        <v>44734</v>
      </c>
      <c r="B709">
        <v>132.83561923956722</v>
      </c>
      <c r="C709">
        <v>135.76255722417619</v>
      </c>
      <c r="D709">
        <v>131.96838893721528</v>
      </c>
      <c r="E709">
        <v>133.38751220703125</v>
      </c>
      <c r="F709">
        <v>73409200</v>
      </c>
    </row>
    <row r="710" spans="1:6">
      <c r="A710" s="1">
        <v>44735</v>
      </c>
      <c r="B710">
        <v>134.8361944256016</v>
      </c>
      <c r="C710">
        <v>136.58051959738074</v>
      </c>
      <c r="D710">
        <v>133.66344634807689</v>
      </c>
      <c r="E710">
        <v>136.26516723632812</v>
      </c>
      <c r="F710">
        <v>72433800</v>
      </c>
    </row>
    <row r="711" spans="1:6">
      <c r="A711" s="1">
        <v>44736</v>
      </c>
      <c r="B711">
        <v>137.87154246227976</v>
      </c>
      <c r="C711">
        <v>139.85240850117333</v>
      </c>
      <c r="D711">
        <v>137.74343759630341</v>
      </c>
      <c r="E711">
        <v>139.60603332519531</v>
      </c>
      <c r="F711">
        <v>89116800</v>
      </c>
    </row>
    <row r="712" spans="1:6">
      <c r="A712" s="1">
        <v>44739</v>
      </c>
      <c r="B712">
        <v>140.63094744074303</v>
      </c>
      <c r="C712">
        <v>141.4095014178601</v>
      </c>
      <c r="D712">
        <v>138.92603543348841</v>
      </c>
      <c r="E712">
        <v>139.60603332519531</v>
      </c>
      <c r="F712">
        <v>70207900</v>
      </c>
    </row>
    <row r="713" spans="1:6">
      <c r="A713" s="1">
        <v>44740</v>
      </c>
      <c r="B713">
        <v>140.06918902081082</v>
      </c>
      <c r="C713">
        <v>141.34047803244417</v>
      </c>
      <c r="D713">
        <v>135.32893408463596</v>
      </c>
      <c r="E713">
        <v>135.44718933105469</v>
      </c>
      <c r="F713">
        <v>67083400</v>
      </c>
    </row>
    <row r="714" spans="1:6">
      <c r="A714" s="1">
        <v>44741</v>
      </c>
      <c r="B714">
        <v>135.46691746181185</v>
      </c>
      <c r="C714">
        <v>138.6303659287056</v>
      </c>
      <c r="D714">
        <v>134.6883635761582</v>
      </c>
      <c r="E714">
        <v>137.21124267578125</v>
      </c>
      <c r="F714">
        <v>66242400</v>
      </c>
    </row>
    <row r="715" spans="1:6">
      <c r="A715" s="1">
        <v>44742</v>
      </c>
      <c r="B715">
        <v>135.2599851206719</v>
      </c>
      <c r="C715">
        <v>136.36374120727302</v>
      </c>
      <c r="D715">
        <v>131.83044653905489</v>
      </c>
      <c r="E715">
        <v>134.7376708984375</v>
      </c>
      <c r="F715">
        <v>98964500</v>
      </c>
    </row>
    <row r="716" spans="1:6">
      <c r="A716" s="1">
        <v>44743</v>
      </c>
      <c r="B716">
        <v>134.06750724522163</v>
      </c>
      <c r="C716">
        <v>137.02400931509246</v>
      </c>
      <c r="D716">
        <v>133.69302720857007</v>
      </c>
      <c r="E716">
        <v>136.91560363769531</v>
      </c>
      <c r="F716">
        <v>71051600</v>
      </c>
    </row>
    <row r="717" spans="1:6">
      <c r="A717" s="1">
        <v>44747</v>
      </c>
      <c r="B717">
        <v>135.77242091666662</v>
      </c>
      <c r="C717">
        <v>139.55673958501379</v>
      </c>
      <c r="D717">
        <v>134.94458898995981</v>
      </c>
      <c r="E717">
        <v>139.50746154785156</v>
      </c>
      <c r="F717">
        <v>73353800</v>
      </c>
    </row>
    <row r="718" spans="1:6">
      <c r="A718" s="1">
        <v>44748</v>
      </c>
      <c r="B718">
        <v>139.3005347290775</v>
      </c>
      <c r="C718">
        <v>142.03036093450109</v>
      </c>
      <c r="D718">
        <v>139.03444532045449</v>
      </c>
      <c r="E718">
        <v>140.84776306152344</v>
      </c>
      <c r="F718">
        <v>74064300</v>
      </c>
    </row>
    <row r="719" spans="1:6">
      <c r="A719" s="1">
        <v>44749</v>
      </c>
      <c r="B719">
        <v>141.21238269809453</v>
      </c>
      <c r="C719">
        <v>144.42512446788226</v>
      </c>
      <c r="D719">
        <v>141.20253310502923</v>
      </c>
      <c r="E719">
        <v>144.22802734375</v>
      </c>
      <c r="F719">
        <v>66253700</v>
      </c>
    </row>
    <row r="720" spans="1:6">
      <c r="A720" s="1">
        <v>44750</v>
      </c>
      <c r="B720">
        <v>143.15381485757391</v>
      </c>
      <c r="C720">
        <v>145.41061970170861</v>
      </c>
      <c r="D720">
        <v>142.89759010951482</v>
      </c>
      <c r="E720">
        <v>144.90800476074219</v>
      </c>
      <c r="F720">
        <v>64547800</v>
      </c>
    </row>
    <row r="721" spans="1:6">
      <c r="A721" s="1">
        <v>44753</v>
      </c>
      <c r="B721">
        <v>143.55787371949859</v>
      </c>
      <c r="C721">
        <v>144.51381052529135</v>
      </c>
      <c r="D721">
        <v>141.69527814649391</v>
      </c>
      <c r="E721">
        <v>142.76947021484375</v>
      </c>
      <c r="F721">
        <v>63141600</v>
      </c>
    </row>
    <row r="722" spans="1:6">
      <c r="A722" s="1">
        <v>44754</v>
      </c>
      <c r="B722">
        <v>143.64657636144651</v>
      </c>
      <c r="C722">
        <v>146.29757564571045</v>
      </c>
      <c r="D722">
        <v>142.94687928672499</v>
      </c>
      <c r="E722">
        <v>143.74513244628906</v>
      </c>
      <c r="F722">
        <v>77588800</v>
      </c>
    </row>
    <row r="723" spans="1:6">
      <c r="A723" s="1">
        <v>44755</v>
      </c>
      <c r="B723">
        <v>140.91674157030096</v>
      </c>
      <c r="C723">
        <v>144.32656535504097</v>
      </c>
      <c r="D723">
        <v>140.05934579014044</v>
      </c>
      <c r="E723">
        <v>143.3804931640625</v>
      </c>
      <c r="F723">
        <v>71185600</v>
      </c>
    </row>
    <row r="724" spans="1:6">
      <c r="A724" s="1">
        <v>44756</v>
      </c>
      <c r="B724">
        <v>141.9909289473083</v>
      </c>
      <c r="C724">
        <v>146.79031208077845</v>
      </c>
      <c r="D724">
        <v>141.17296164080028</v>
      </c>
      <c r="E724">
        <v>146.31727600097656</v>
      </c>
      <c r="F724">
        <v>78140700</v>
      </c>
    </row>
    <row r="725" spans="1:6">
      <c r="A725" s="1">
        <v>44757</v>
      </c>
      <c r="B725">
        <v>147.6082853549652</v>
      </c>
      <c r="C725">
        <v>148.67262785570932</v>
      </c>
      <c r="D725">
        <v>146.05119253188846</v>
      </c>
      <c r="E725">
        <v>147.99263000488281</v>
      </c>
      <c r="F725">
        <v>76259900</v>
      </c>
    </row>
    <row r="726" spans="1:6">
      <c r="A726" s="1">
        <v>44760</v>
      </c>
      <c r="B726">
        <v>148.55436158747918</v>
      </c>
      <c r="C726">
        <v>149.37232886647305</v>
      </c>
      <c r="D726">
        <v>144.57293085689554</v>
      </c>
      <c r="E726">
        <v>144.93757629394531</v>
      </c>
      <c r="F726">
        <v>81420900</v>
      </c>
    </row>
    <row r="727" spans="1:6">
      <c r="A727" s="1">
        <v>44761</v>
      </c>
      <c r="B727">
        <v>145.77526390456921</v>
      </c>
      <c r="C727">
        <v>149.03726886400941</v>
      </c>
      <c r="D727">
        <v>144.77991359630315</v>
      </c>
      <c r="E727">
        <v>148.81060791015625</v>
      </c>
      <c r="F727">
        <v>82982400</v>
      </c>
    </row>
    <row r="728" spans="1:6">
      <c r="A728" s="1">
        <v>44762</v>
      </c>
      <c r="B728">
        <v>148.92887000877803</v>
      </c>
      <c r="C728">
        <v>151.49117799927419</v>
      </c>
      <c r="D728">
        <v>148.18974443892895</v>
      </c>
      <c r="E728">
        <v>150.82102966308594</v>
      </c>
      <c r="F728">
        <v>64823400</v>
      </c>
    </row>
    <row r="729" spans="1:6">
      <c r="A729" s="1">
        <v>44763</v>
      </c>
      <c r="B729">
        <v>152.25983742490192</v>
      </c>
      <c r="C729">
        <v>153.3143302483906</v>
      </c>
      <c r="D729">
        <v>149.73695838231532</v>
      </c>
      <c r="E729">
        <v>153.09751892089844</v>
      </c>
      <c r="F729">
        <v>65086600</v>
      </c>
    </row>
    <row r="730" spans="1:6">
      <c r="A730" s="1">
        <v>44764</v>
      </c>
      <c r="B730">
        <v>153.13695840464973</v>
      </c>
      <c r="C730">
        <v>154.01405345612082</v>
      </c>
      <c r="D730">
        <v>151.18567116248161</v>
      </c>
      <c r="E730">
        <v>151.85580444335938</v>
      </c>
      <c r="F730">
        <v>66675400</v>
      </c>
    </row>
    <row r="731" spans="1:6">
      <c r="A731" s="1">
        <v>44767</v>
      </c>
      <c r="B731">
        <v>151.77694330248553</v>
      </c>
      <c r="C731">
        <v>152.79200772624299</v>
      </c>
      <c r="D731">
        <v>150.07203146028309</v>
      </c>
      <c r="E731">
        <v>150.73231506347656</v>
      </c>
      <c r="F731">
        <v>53623900</v>
      </c>
    </row>
    <row r="732" spans="1:6">
      <c r="A732" s="1">
        <v>44768</v>
      </c>
      <c r="B732">
        <v>150.05233555639018</v>
      </c>
      <c r="C732">
        <v>150.87030296581528</v>
      </c>
      <c r="D732">
        <v>148.61351291334188</v>
      </c>
      <c r="E732">
        <v>149.40191650390625</v>
      </c>
      <c r="F732">
        <v>55138700</v>
      </c>
    </row>
    <row r="733" spans="1:6">
      <c r="A733" s="1">
        <v>44769</v>
      </c>
      <c r="B733">
        <v>150.3677126833835</v>
      </c>
      <c r="C733">
        <v>155.04884144648923</v>
      </c>
      <c r="D733">
        <v>149.9538041551516</v>
      </c>
      <c r="E733">
        <v>154.51666259765625</v>
      </c>
      <c r="F733">
        <v>78620700</v>
      </c>
    </row>
    <row r="734" spans="1:6">
      <c r="A734" s="1">
        <v>44770</v>
      </c>
      <c r="B734">
        <v>154.70391221573936</v>
      </c>
      <c r="C734">
        <v>155.35434635629224</v>
      </c>
      <c r="D734">
        <v>152.17118296547585</v>
      </c>
      <c r="E734">
        <v>155.06855773925781</v>
      </c>
      <c r="F734">
        <v>81378700</v>
      </c>
    </row>
    <row r="735" spans="1:6">
      <c r="A735" s="1">
        <v>44771</v>
      </c>
      <c r="B735">
        <v>158.90212681060993</v>
      </c>
      <c r="C735">
        <v>161.25747271207914</v>
      </c>
      <c r="D735">
        <v>157.18735030288008</v>
      </c>
      <c r="E735">
        <v>160.15370178222656</v>
      </c>
      <c r="F735">
        <v>101786900</v>
      </c>
    </row>
    <row r="736" spans="1:6">
      <c r="A736" s="1">
        <v>44774</v>
      </c>
      <c r="B736">
        <v>158.67546253985989</v>
      </c>
      <c r="C736">
        <v>161.2180561543135</v>
      </c>
      <c r="D736">
        <v>158.55720726769144</v>
      </c>
      <c r="E736">
        <v>159.168212890625</v>
      </c>
      <c r="F736">
        <v>67829400</v>
      </c>
    </row>
    <row r="737" spans="1:6">
      <c r="A737" s="1">
        <v>44775</v>
      </c>
      <c r="B737">
        <v>157.77866315380257</v>
      </c>
      <c r="C737">
        <v>160.05516729364513</v>
      </c>
      <c r="D737">
        <v>157.31547663627524</v>
      </c>
      <c r="E737">
        <v>157.68995666503906</v>
      </c>
      <c r="F737">
        <v>59907000</v>
      </c>
    </row>
    <row r="738" spans="1:6">
      <c r="A738" s="1">
        <v>44776</v>
      </c>
      <c r="B738">
        <v>158.50790047839379</v>
      </c>
      <c r="C738">
        <v>164.17452848450282</v>
      </c>
      <c r="D738">
        <v>158.41920904035234</v>
      </c>
      <c r="E738">
        <v>163.72120666503906</v>
      </c>
      <c r="F738">
        <v>82507500</v>
      </c>
    </row>
    <row r="739" spans="1:6">
      <c r="A739" s="1">
        <v>44777</v>
      </c>
      <c r="B739">
        <v>163.60296566260632</v>
      </c>
      <c r="C739">
        <v>164.76586430720064</v>
      </c>
      <c r="D739">
        <v>162.04587275334626</v>
      </c>
      <c r="E739">
        <v>163.40586853027344</v>
      </c>
      <c r="F739">
        <v>55474100</v>
      </c>
    </row>
    <row r="740" spans="1:6">
      <c r="A740" s="1">
        <v>44778</v>
      </c>
      <c r="B740">
        <v>161.06699370571175</v>
      </c>
      <c r="C740">
        <v>163.67232884193939</v>
      </c>
      <c r="D740">
        <v>160.85974446443265</v>
      </c>
      <c r="E740">
        <v>163.17889404296875</v>
      </c>
      <c r="F740">
        <v>56697000</v>
      </c>
    </row>
    <row r="741" spans="1:6">
      <c r="A741" s="1">
        <v>44781</v>
      </c>
      <c r="B741">
        <v>164.18548932563507</v>
      </c>
      <c r="C741">
        <v>165.60658394853183</v>
      </c>
      <c r="D741">
        <v>162.04398411639912</v>
      </c>
      <c r="E741">
        <v>162.70518493652344</v>
      </c>
      <c r="F741">
        <v>60276900</v>
      </c>
    </row>
    <row r="742" spans="1:6">
      <c r="A742" s="1">
        <v>44782</v>
      </c>
      <c r="B742">
        <v>161.86637042341781</v>
      </c>
      <c r="C742">
        <v>163.64273887329983</v>
      </c>
      <c r="D742">
        <v>161.10647654738344</v>
      </c>
      <c r="E742">
        <v>162.75454711914062</v>
      </c>
      <c r="F742">
        <v>63135500</v>
      </c>
    </row>
    <row r="743" spans="1:6">
      <c r="A743" s="1">
        <v>44783</v>
      </c>
      <c r="B743">
        <v>165.4783081057615</v>
      </c>
      <c r="C743">
        <v>167.11651546175995</v>
      </c>
      <c r="D743">
        <v>164.7085509256537</v>
      </c>
      <c r="E743">
        <v>167.01783752441406</v>
      </c>
      <c r="F743">
        <v>70170500</v>
      </c>
    </row>
    <row r="744" spans="1:6">
      <c r="A744" s="1">
        <v>44784</v>
      </c>
      <c r="B744">
        <v>167.82708782778718</v>
      </c>
      <c r="C744">
        <v>168.74488463806819</v>
      </c>
      <c r="D744">
        <v>165.98164598799397</v>
      </c>
      <c r="E744">
        <v>166.2777099609375</v>
      </c>
      <c r="F744">
        <v>57149200</v>
      </c>
    </row>
    <row r="745" spans="1:6">
      <c r="A745" s="1">
        <v>44785</v>
      </c>
      <c r="B745">
        <v>167.59019436587388</v>
      </c>
      <c r="C745">
        <v>169.90932877548349</v>
      </c>
      <c r="D745">
        <v>167.17569590306383</v>
      </c>
      <c r="E745">
        <v>169.84025573730469</v>
      </c>
      <c r="F745">
        <v>68039400</v>
      </c>
    </row>
    <row r="746" spans="1:6">
      <c r="A746" s="1">
        <v>44788</v>
      </c>
      <c r="B746">
        <v>169.26786899383649</v>
      </c>
      <c r="C746">
        <v>171.11331022885651</v>
      </c>
      <c r="D746">
        <v>169.10010297778325</v>
      </c>
      <c r="E746">
        <v>170.91593933105469</v>
      </c>
      <c r="F746">
        <v>54091700</v>
      </c>
    </row>
    <row r="747" spans="1:6">
      <c r="A747" s="1">
        <v>44789</v>
      </c>
      <c r="B747">
        <v>170.51132398805089</v>
      </c>
      <c r="C747">
        <v>171.42912052331732</v>
      </c>
      <c r="D747">
        <v>169.40603488259293</v>
      </c>
      <c r="E747">
        <v>170.75804138183594</v>
      </c>
      <c r="F747">
        <v>56377100</v>
      </c>
    </row>
    <row r="748" spans="1:6">
      <c r="A748" s="1">
        <v>44790</v>
      </c>
      <c r="B748">
        <v>170.50146052110878</v>
      </c>
      <c r="C748">
        <v>173.83706944158646</v>
      </c>
      <c r="D748">
        <v>170.3040896179902</v>
      </c>
      <c r="E748">
        <v>172.25808715820312</v>
      </c>
      <c r="F748">
        <v>79542000</v>
      </c>
    </row>
    <row r="749" spans="1:6">
      <c r="A749" s="1">
        <v>44791</v>
      </c>
      <c r="B749">
        <v>171.46857000389201</v>
      </c>
      <c r="C749">
        <v>172.60346386831435</v>
      </c>
      <c r="D749">
        <v>170.84683742057501</v>
      </c>
      <c r="E749">
        <v>171.86331176757812</v>
      </c>
      <c r="F749">
        <v>62290100</v>
      </c>
    </row>
    <row r="750" spans="1:6">
      <c r="A750" s="1">
        <v>44792</v>
      </c>
      <c r="B750">
        <v>170.75805102233701</v>
      </c>
      <c r="C750">
        <v>171.45873508595639</v>
      </c>
      <c r="D750">
        <v>169.06063405258988</v>
      </c>
      <c r="E750">
        <v>169.26788330078125</v>
      </c>
      <c r="F750">
        <v>70346300</v>
      </c>
    </row>
    <row r="751" spans="1:6">
      <c r="A751" s="1">
        <v>44795</v>
      </c>
      <c r="B751">
        <v>167.46189431972391</v>
      </c>
      <c r="C751">
        <v>167.62966033417896</v>
      </c>
      <c r="D751">
        <v>164.94537398602955</v>
      </c>
      <c r="E751">
        <v>165.36973571777344</v>
      </c>
      <c r="F751">
        <v>69026800</v>
      </c>
    </row>
    <row r="752" spans="1:6">
      <c r="A752" s="1">
        <v>44796</v>
      </c>
      <c r="B752">
        <v>164.88617053329148</v>
      </c>
      <c r="C752">
        <v>166.49477276056035</v>
      </c>
      <c r="D752">
        <v>164.46180878530728</v>
      </c>
      <c r="E752">
        <v>165.03419494628906</v>
      </c>
      <c r="F752">
        <v>54147100</v>
      </c>
    </row>
    <row r="753" spans="1:6">
      <c r="A753" s="1">
        <v>44797</v>
      </c>
      <c r="B753">
        <v>165.12302704926418</v>
      </c>
      <c r="C753">
        <v>165.90264739975865</v>
      </c>
      <c r="D753">
        <v>164.06706935977206</v>
      </c>
      <c r="E753">
        <v>165.33026123046875</v>
      </c>
      <c r="F753">
        <v>53841500</v>
      </c>
    </row>
    <row r="754" spans="1:6">
      <c r="A754" s="1">
        <v>44798</v>
      </c>
      <c r="B754">
        <v>166.56383740879377</v>
      </c>
      <c r="C754">
        <v>167.90598056661349</v>
      </c>
      <c r="D754">
        <v>166.13949074062336</v>
      </c>
      <c r="E754">
        <v>167.79742431640625</v>
      </c>
      <c r="F754">
        <v>51218200</v>
      </c>
    </row>
    <row r="755" spans="1:6">
      <c r="A755" s="1">
        <v>44799</v>
      </c>
      <c r="B755">
        <v>168.3303593412636</v>
      </c>
      <c r="C755">
        <v>168.80405254539968</v>
      </c>
      <c r="D755">
        <v>161.4123936253421</v>
      </c>
      <c r="E755">
        <v>161.47160339355469</v>
      </c>
      <c r="F755">
        <v>78961000</v>
      </c>
    </row>
    <row r="756" spans="1:6">
      <c r="A756" s="1">
        <v>44802</v>
      </c>
      <c r="B756">
        <v>159.0340260013609</v>
      </c>
      <c r="C756">
        <v>160.76104775775735</v>
      </c>
      <c r="D756">
        <v>157.72150271792214</v>
      </c>
      <c r="E756">
        <v>159.26101684570312</v>
      </c>
      <c r="F756">
        <v>73314000</v>
      </c>
    </row>
    <row r="757" spans="1:6">
      <c r="A757" s="1">
        <v>44803</v>
      </c>
      <c r="B757">
        <v>160.00117720950024</v>
      </c>
      <c r="C757">
        <v>160.42552392043874</v>
      </c>
      <c r="D757">
        <v>155.64907854678992</v>
      </c>
      <c r="E757">
        <v>156.82345581054688</v>
      </c>
      <c r="F757">
        <v>77906200</v>
      </c>
    </row>
    <row r="758" spans="1:6">
      <c r="A758" s="1">
        <v>44804</v>
      </c>
      <c r="B758">
        <v>158.20506309707196</v>
      </c>
      <c r="C758">
        <v>158.47152210531658</v>
      </c>
      <c r="D758">
        <v>155.07668827346001</v>
      </c>
      <c r="E758">
        <v>155.1556396484375</v>
      </c>
      <c r="F758">
        <v>87991100</v>
      </c>
    </row>
    <row r="759" spans="1:6">
      <c r="A759" s="1">
        <v>44805</v>
      </c>
      <c r="B759">
        <v>154.58325022090398</v>
      </c>
      <c r="C759">
        <v>156.33987686649331</v>
      </c>
      <c r="D759">
        <v>152.6391159459931</v>
      </c>
      <c r="E759">
        <v>155.88592529296875</v>
      </c>
      <c r="F759">
        <v>74229900</v>
      </c>
    </row>
    <row r="760" spans="1:6">
      <c r="A760" s="1">
        <v>44806</v>
      </c>
      <c r="B760">
        <v>157.65241340262483</v>
      </c>
      <c r="C760">
        <v>158.25440444111621</v>
      </c>
      <c r="D760">
        <v>152.93517807481416</v>
      </c>
      <c r="E760">
        <v>153.76414489746094</v>
      </c>
      <c r="F760">
        <v>76957800</v>
      </c>
    </row>
    <row r="761" spans="1:6">
      <c r="A761" s="1">
        <v>44810</v>
      </c>
      <c r="B761">
        <v>154.41545987678768</v>
      </c>
      <c r="C761">
        <v>155.02731410056845</v>
      </c>
      <c r="D761">
        <v>151.6719640845397</v>
      </c>
      <c r="E761">
        <v>152.50093078613281</v>
      </c>
      <c r="F761">
        <v>73714800</v>
      </c>
    </row>
    <row r="762" spans="1:6">
      <c r="A762" s="1">
        <v>44811</v>
      </c>
      <c r="B762">
        <v>152.78715495485997</v>
      </c>
      <c r="C762">
        <v>154.61285463504657</v>
      </c>
      <c r="D762">
        <v>151.59303614241935</v>
      </c>
      <c r="E762">
        <v>153.91218566894531</v>
      </c>
      <c r="F762">
        <v>87449600</v>
      </c>
    </row>
    <row r="763" spans="1:6">
      <c r="A763" s="1">
        <v>44812</v>
      </c>
      <c r="B763">
        <v>152.60951406525444</v>
      </c>
      <c r="C763">
        <v>154.30693097885487</v>
      </c>
      <c r="D763">
        <v>150.67524302704641</v>
      </c>
      <c r="E763">
        <v>152.431884765625</v>
      </c>
      <c r="F763">
        <v>84923800</v>
      </c>
    </row>
    <row r="764" spans="1:6">
      <c r="A764" s="1">
        <v>44813</v>
      </c>
      <c r="B764">
        <v>153.42861893209738</v>
      </c>
      <c r="C764">
        <v>155.74776853082003</v>
      </c>
      <c r="D764">
        <v>152.71807161072002</v>
      </c>
      <c r="E764">
        <v>155.30366516113281</v>
      </c>
      <c r="F764">
        <v>68028800</v>
      </c>
    </row>
    <row r="765" spans="1:6">
      <c r="A765" s="1">
        <v>44816</v>
      </c>
      <c r="B765">
        <v>157.49451256385936</v>
      </c>
      <c r="C765">
        <v>162.10319169268726</v>
      </c>
      <c r="D765">
        <v>157.20832701154205</v>
      </c>
      <c r="E765">
        <v>161.28408813476562</v>
      </c>
      <c r="F765">
        <v>104956000</v>
      </c>
    </row>
    <row r="766" spans="1:6">
      <c r="A766" s="1">
        <v>44817</v>
      </c>
      <c r="B766">
        <v>157.80041850304801</v>
      </c>
      <c r="C766">
        <v>158.43201434659505</v>
      </c>
      <c r="D766">
        <v>151.35616222080873</v>
      </c>
      <c r="E766">
        <v>151.81999206542969</v>
      </c>
      <c r="F766">
        <v>122656600</v>
      </c>
    </row>
    <row r="767" spans="1:6">
      <c r="A767" s="1">
        <v>44818</v>
      </c>
      <c r="B767">
        <v>152.75754500619573</v>
      </c>
      <c r="C767">
        <v>155.037226524522</v>
      </c>
      <c r="D767">
        <v>151.59304605861561</v>
      </c>
      <c r="E767">
        <v>153.27072143554688</v>
      </c>
      <c r="F767">
        <v>87965400</v>
      </c>
    </row>
    <row r="768" spans="1:6">
      <c r="A768" s="1">
        <v>44819</v>
      </c>
      <c r="B768">
        <v>152.6193698403597</v>
      </c>
      <c r="C768">
        <v>153.20163431910279</v>
      </c>
      <c r="D768">
        <v>149.39231725485783</v>
      </c>
      <c r="E768">
        <v>150.36930847167969</v>
      </c>
      <c r="F768">
        <v>90481100</v>
      </c>
    </row>
    <row r="769" spans="1:6">
      <c r="A769" s="1">
        <v>44820</v>
      </c>
      <c r="B769">
        <v>149.22453497673339</v>
      </c>
      <c r="C769">
        <v>149.36269609630034</v>
      </c>
      <c r="D769">
        <v>146.42181431655243</v>
      </c>
      <c r="E769">
        <v>148.72122192382812</v>
      </c>
      <c r="F769">
        <v>162278800</v>
      </c>
    </row>
    <row r="770" spans="1:6">
      <c r="A770" s="1">
        <v>44823</v>
      </c>
      <c r="B770">
        <v>147.34950026158054</v>
      </c>
      <c r="C770">
        <v>152.530565756339</v>
      </c>
      <c r="D770">
        <v>147.142266074514</v>
      </c>
      <c r="E770">
        <v>152.45161437988281</v>
      </c>
      <c r="F770">
        <v>81474200</v>
      </c>
    </row>
    <row r="771" spans="1:6">
      <c r="A771" s="1">
        <v>44824</v>
      </c>
      <c r="B771">
        <v>151.38579993733708</v>
      </c>
      <c r="C771">
        <v>156.00435778008449</v>
      </c>
      <c r="D771">
        <v>151.07000947628035</v>
      </c>
      <c r="E771">
        <v>154.83984375</v>
      </c>
      <c r="F771">
        <v>107689800</v>
      </c>
    </row>
    <row r="772" spans="1:6">
      <c r="A772" s="1">
        <v>44825</v>
      </c>
      <c r="B772">
        <v>155.27406232514645</v>
      </c>
      <c r="C772">
        <v>156.65568882757029</v>
      </c>
      <c r="D772">
        <v>151.58317958544771</v>
      </c>
      <c r="E772">
        <v>151.70159912109375</v>
      </c>
      <c r="F772">
        <v>101696800</v>
      </c>
    </row>
    <row r="773" spans="1:6">
      <c r="A773" s="1">
        <v>44826</v>
      </c>
      <c r="B773">
        <v>150.37919289810281</v>
      </c>
      <c r="C773">
        <v>152.44174672656402</v>
      </c>
      <c r="D773">
        <v>148.92849339656019</v>
      </c>
      <c r="E773">
        <v>150.73446655273438</v>
      </c>
      <c r="F773">
        <v>86652500</v>
      </c>
    </row>
    <row r="774" spans="1:6">
      <c r="A774" s="1">
        <v>44827</v>
      </c>
      <c r="B774">
        <v>149.2048340849056</v>
      </c>
      <c r="C774">
        <v>149.4811563994393</v>
      </c>
      <c r="D774">
        <v>146.60936192506745</v>
      </c>
      <c r="E774">
        <v>148.45480346679688</v>
      </c>
      <c r="F774">
        <v>96029900</v>
      </c>
    </row>
    <row r="775" spans="1:6">
      <c r="A775" s="1">
        <v>44830</v>
      </c>
      <c r="B775">
        <v>147.69488801025531</v>
      </c>
      <c r="C775">
        <v>151.75092212100176</v>
      </c>
      <c r="D775">
        <v>147.67514640455875</v>
      </c>
      <c r="E775">
        <v>148.79031372070312</v>
      </c>
      <c r="F775">
        <v>93339400</v>
      </c>
    </row>
    <row r="776" spans="1:6">
      <c r="A776" s="1">
        <v>44831</v>
      </c>
      <c r="B776">
        <v>150.734477091982</v>
      </c>
      <c r="C776">
        <v>152.68847479986027</v>
      </c>
      <c r="D776">
        <v>147.98110231146464</v>
      </c>
      <c r="E776">
        <v>149.767333984375</v>
      </c>
      <c r="F776">
        <v>84442700</v>
      </c>
    </row>
    <row r="777" spans="1:6">
      <c r="A777" s="1">
        <v>44832</v>
      </c>
      <c r="B777">
        <v>145.70144817206113</v>
      </c>
      <c r="C777">
        <v>148.66205739939247</v>
      </c>
      <c r="D777">
        <v>142.93820988153112</v>
      </c>
      <c r="E777">
        <v>147.87255859375</v>
      </c>
      <c r="F777">
        <v>146691400</v>
      </c>
    </row>
    <row r="778" spans="1:6">
      <c r="A778" s="1">
        <v>44833</v>
      </c>
      <c r="B778">
        <v>144.18165483368003</v>
      </c>
      <c r="C778">
        <v>144.79350916804302</v>
      </c>
      <c r="D778">
        <v>138.83280834097133</v>
      </c>
      <c r="E778">
        <v>140.60917663574219</v>
      </c>
      <c r="F778">
        <v>128138200</v>
      </c>
    </row>
    <row r="779" spans="1:6">
      <c r="A779" s="1">
        <v>44834</v>
      </c>
      <c r="B779">
        <v>139.42493615755308</v>
      </c>
      <c r="C779">
        <v>141.22104606113459</v>
      </c>
      <c r="D779">
        <v>136.18800506786133</v>
      </c>
      <c r="E779">
        <v>136.3853759765625</v>
      </c>
      <c r="F779">
        <v>124925300</v>
      </c>
    </row>
    <row r="780" spans="1:6">
      <c r="A780" s="1">
        <v>44837</v>
      </c>
      <c r="B780">
        <v>136.395227417554</v>
      </c>
      <c r="C780">
        <v>141.19141333968261</v>
      </c>
      <c r="D780">
        <v>135.88205110936349</v>
      </c>
      <c r="E780">
        <v>140.57954406738281</v>
      </c>
      <c r="F780">
        <v>114311700</v>
      </c>
    </row>
    <row r="781" spans="1:6">
      <c r="A781" s="1">
        <v>44838</v>
      </c>
      <c r="B781">
        <v>143.12568302717952</v>
      </c>
      <c r="C781">
        <v>144.30006014683647</v>
      </c>
      <c r="D781">
        <v>142.36578929238382</v>
      </c>
      <c r="E781">
        <v>144.181640625</v>
      </c>
      <c r="F781">
        <v>87830100</v>
      </c>
    </row>
    <row r="782" spans="1:6">
      <c r="A782" s="1">
        <v>44839</v>
      </c>
      <c r="B782">
        <v>142.17831393701783</v>
      </c>
      <c r="C782">
        <v>145.44484998263232</v>
      </c>
      <c r="D782">
        <v>141.13221948664446</v>
      </c>
      <c r="E782">
        <v>144.47770690917969</v>
      </c>
      <c r="F782">
        <v>79471000</v>
      </c>
    </row>
    <row r="783" spans="1:6">
      <c r="A783" s="1">
        <v>44840</v>
      </c>
      <c r="B783">
        <v>143.89546206514899</v>
      </c>
      <c r="C783">
        <v>145.60274235287363</v>
      </c>
      <c r="D783">
        <v>143.31321258240413</v>
      </c>
      <c r="E783">
        <v>143.52044677734375</v>
      </c>
      <c r="F783">
        <v>68402200</v>
      </c>
    </row>
    <row r="784" spans="1:6">
      <c r="A784" s="1">
        <v>44841</v>
      </c>
      <c r="B784">
        <v>140.66836113584091</v>
      </c>
      <c r="C784">
        <v>141.22102066261786</v>
      </c>
      <c r="D784">
        <v>137.61893822830447</v>
      </c>
      <c r="E784">
        <v>138.25053405761719</v>
      </c>
      <c r="F784">
        <v>85925600</v>
      </c>
    </row>
    <row r="785" spans="1:6">
      <c r="A785" s="1">
        <v>44844</v>
      </c>
      <c r="B785">
        <v>138.57620239257812</v>
      </c>
      <c r="C785">
        <v>140.02690164719857</v>
      </c>
      <c r="D785">
        <v>136.75050299743356</v>
      </c>
      <c r="E785">
        <v>138.57620239257812</v>
      </c>
      <c r="F785">
        <v>74899000</v>
      </c>
    </row>
    <row r="786" spans="1:6">
      <c r="A786" s="1">
        <v>44845</v>
      </c>
      <c r="B786">
        <v>138.06305435534199</v>
      </c>
      <c r="C786">
        <v>139.49402735669463</v>
      </c>
      <c r="D786">
        <v>136.40512061529776</v>
      </c>
      <c r="E786">
        <v>137.15513610839844</v>
      </c>
      <c r="F786">
        <v>77033700</v>
      </c>
    </row>
    <row r="787" spans="1:6">
      <c r="A787" s="1">
        <v>44846</v>
      </c>
      <c r="B787">
        <v>137.30317977085721</v>
      </c>
      <c r="C787">
        <v>138.51702522883681</v>
      </c>
      <c r="D787">
        <v>136.34591500186411</v>
      </c>
      <c r="E787">
        <v>136.52354431152344</v>
      </c>
      <c r="F787">
        <v>70433700</v>
      </c>
    </row>
    <row r="788" spans="1:6">
      <c r="A788" s="1">
        <v>44847</v>
      </c>
      <c r="B788">
        <v>133.21751668478359</v>
      </c>
      <c r="C788">
        <v>141.70458518782445</v>
      </c>
      <c r="D788">
        <v>132.60564736672077</v>
      </c>
      <c r="E788">
        <v>141.11247253417969</v>
      </c>
      <c r="F788">
        <v>113224000</v>
      </c>
    </row>
    <row r="789" spans="1:6">
      <c r="A789" s="1">
        <v>44848</v>
      </c>
      <c r="B789">
        <v>142.41514824444727</v>
      </c>
      <c r="C789">
        <v>142.62239748423457</v>
      </c>
      <c r="D789">
        <v>136.37551116721934</v>
      </c>
      <c r="E789">
        <v>136.56301879882812</v>
      </c>
      <c r="F789">
        <v>88598000</v>
      </c>
    </row>
    <row r="790" spans="1:6">
      <c r="A790" s="1">
        <v>44851</v>
      </c>
      <c r="B790">
        <v>139.2177135934962</v>
      </c>
      <c r="C790">
        <v>141.0236718643574</v>
      </c>
      <c r="D790">
        <v>138.42821483436188</v>
      </c>
      <c r="E790">
        <v>140.54011535644531</v>
      </c>
      <c r="F790">
        <v>85250900</v>
      </c>
    </row>
    <row r="791" spans="1:6">
      <c r="A791" s="1">
        <v>44852</v>
      </c>
      <c r="B791">
        <v>143.57966155321216</v>
      </c>
      <c r="C791">
        <v>144.77376532008952</v>
      </c>
      <c r="D791">
        <v>138.76373315265158</v>
      </c>
      <c r="E791">
        <v>141.86250305175781</v>
      </c>
      <c r="F791">
        <v>99136600</v>
      </c>
    </row>
    <row r="792" spans="1:6">
      <c r="A792" s="1">
        <v>44853</v>
      </c>
      <c r="B792">
        <v>139.82956398910639</v>
      </c>
      <c r="C792">
        <v>143.04675364711534</v>
      </c>
      <c r="D792">
        <v>139.64205634508835</v>
      </c>
      <c r="E792">
        <v>141.9710693359375</v>
      </c>
      <c r="F792">
        <v>61758300</v>
      </c>
    </row>
    <row r="793" spans="1:6">
      <c r="A793" s="1">
        <v>44854</v>
      </c>
      <c r="B793">
        <v>141.14209572929755</v>
      </c>
      <c r="C793">
        <v>143.97440668910568</v>
      </c>
      <c r="D793">
        <v>140.77694373414428</v>
      </c>
      <c r="E793">
        <v>141.50723266601562</v>
      </c>
      <c r="F793">
        <v>64522000</v>
      </c>
    </row>
    <row r="794" spans="1:6">
      <c r="A794" s="1">
        <v>44855</v>
      </c>
      <c r="B794">
        <v>140.99405322955806</v>
      </c>
      <c r="C794">
        <v>145.90867462024406</v>
      </c>
      <c r="D794">
        <v>140.77694071550681</v>
      </c>
      <c r="E794">
        <v>145.33628845214844</v>
      </c>
      <c r="F794">
        <v>86548600</v>
      </c>
    </row>
    <row r="795" spans="1:6">
      <c r="A795" s="1">
        <v>44858</v>
      </c>
      <c r="B795">
        <v>145.25733581108966</v>
      </c>
      <c r="C795">
        <v>148.25741270695789</v>
      </c>
      <c r="D795">
        <v>144.08295860217441</v>
      </c>
      <c r="E795">
        <v>147.48765563964844</v>
      </c>
      <c r="F795">
        <v>75981900</v>
      </c>
    </row>
    <row r="796" spans="1:6">
      <c r="A796" s="1">
        <v>44859</v>
      </c>
      <c r="B796">
        <v>148.1192649256449</v>
      </c>
      <c r="C796">
        <v>150.48776116501867</v>
      </c>
      <c r="D796">
        <v>147.39885428402872</v>
      </c>
      <c r="E796">
        <v>150.3397216796875</v>
      </c>
      <c r="F796">
        <v>74732300</v>
      </c>
    </row>
    <row r="797" spans="1:6">
      <c r="A797" s="1">
        <v>44860</v>
      </c>
      <c r="B797">
        <v>148.97782224560154</v>
      </c>
      <c r="C797">
        <v>149.99429659795183</v>
      </c>
      <c r="D797">
        <v>146.09615013348827</v>
      </c>
      <c r="E797">
        <v>147.38896179199219</v>
      </c>
      <c r="F797">
        <v>88194300</v>
      </c>
    </row>
    <row r="798" spans="1:6">
      <c r="A798" s="1">
        <v>44861</v>
      </c>
      <c r="B798">
        <v>146.12577976482095</v>
      </c>
      <c r="C798">
        <v>147.09290769599798</v>
      </c>
      <c r="D798">
        <v>142.2375113745511</v>
      </c>
      <c r="E798">
        <v>142.89871215820312</v>
      </c>
      <c r="F798">
        <v>109180200</v>
      </c>
    </row>
    <row r="799" spans="1:6">
      <c r="A799" s="1">
        <v>44862</v>
      </c>
      <c r="B799">
        <v>146.25409259744771</v>
      </c>
      <c r="C799">
        <v>155.43198419999183</v>
      </c>
      <c r="D799">
        <v>145.87909233562314</v>
      </c>
      <c r="E799">
        <v>153.69509887695312</v>
      </c>
      <c r="F799">
        <v>164762400</v>
      </c>
    </row>
    <row r="800" spans="1:6">
      <c r="A800" s="1">
        <v>44865</v>
      </c>
      <c r="B800">
        <v>151.14893931793952</v>
      </c>
      <c r="C800">
        <v>152.21476020669766</v>
      </c>
      <c r="D800">
        <v>149.92521569193562</v>
      </c>
      <c r="E800">
        <v>151.32656860351562</v>
      </c>
      <c r="F800">
        <v>97943200</v>
      </c>
    </row>
    <row r="801" spans="1:6">
      <c r="A801" s="1">
        <v>44866</v>
      </c>
      <c r="B801">
        <v>153.04376156873835</v>
      </c>
      <c r="C801">
        <v>153.40889855498966</v>
      </c>
      <c r="D801">
        <v>147.17188960891258</v>
      </c>
      <c r="E801">
        <v>148.67192077636719</v>
      </c>
      <c r="F801">
        <v>80379300</v>
      </c>
    </row>
    <row r="802" spans="1:6">
      <c r="A802" s="1">
        <v>44867</v>
      </c>
      <c r="B802">
        <v>146.99422906499589</v>
      </c>
      <c r="C802">
        <v>150.17195049314788</v>
      </c>
      <c r="D802">
        <v>143.09609701993313</v>
      </c>
      <c r="E802">
        <v>143.12570190429688</v>
      </c>
      <c r="F802">
        <v>93604600</v>
      </c>
    </row>
    <row r="803" spans="1:6">
      <c r="A803" s="1">
        <v>44868</v>
      </c>
      <c r="B803">
        <v>140.19469568022541</v>
      </c>
      <c r="C803">
        <v>140.92498461939732</v>
      </c>
      <c r="D803">
        <v>136.92815965034873</v>
      </c>
      <c r="E803">
        <v>137.05645751953125</v>
      </c>
      <c r="F803">
        <v>97918500</v>
      </c>
    </row>
    <row r="804" spans="1:6">
      <c r="A804" s="1">
        <v>44869</v>
      </c>
      <c r="B804">
        <v>140.456901891493</v>
      </c>
      <c r="C804">
        <v>141.03023754059535</v>
      </c>
      <c r="D804">
        <v>132.83552430474884</v>
      </c>
      <c r="E804">
        <v>136.78955078125</v>
      </c>
      <c r="F804">
        <v>140814800</v>
      </c>
    </row>
    <row r="805" spans="1:6">
      <c r="A805" s="1">
        <v>44872</v>
      </c>
      <c r="B805">
        <v>135.53416934476445</v>
      </c>
      <c r="C805">
        <v>137.55071660079321</v>
      </c>
      <c r="D805">
        <v>134.11071712478324</v>
      </c>
      <c r="E805">
        <v>137.3233642578125</v>
      </c>
      <c r="F805">
        <v>83374600</v>
      </c>
    </row>
    <row r="806" spans="1:6">
      <c r="A806" s="1">
        <v>44873</v>
      </c>
      <c r="B806">
        <v>138.79621208548599</v>
      </c>
      <c r="C806">
        <v>139.80447793388771</v>
      </c>
      <c r="D806">
        <v>135.90977469088651</v>
      </c>
      <c r="E806">
        <v>137.89666748046875</v>
      </c>
      <c r="F806">
        <v>89908500</v>
      </c>
    </row>
    <row r="807" spans="1:6">
      <c r="A807" s="1">
        <v>44874</v>
      </c>
      <c r="B807">
        <v>136.90815350204326</v>
      </c>
      <c r="C807">
        <v>136.95758184489978</v>
      </c>
      <c r="D807">
        <v>133.04308937521566</v>
      </c>
      <c r="E807">
        <v>133.31986999511719</v>
      </c>
      <c r="F807">
        <v>74917800</v>
      </c>
    </row>
    <row r="808" spans="1:6">
      <c r="A808" s="1">
        <v>44875</v>
      </c>
      <c r="B808">
        <v>139.61667909909517</v>
      </c>
      <c r="C808">
        <v>145.18196105957031</v>
      </c>
      <c r="D808">
        <v>137.89667216677097</v>
      </c>
      <c r="E808">
        <v>145.18196105957031</v>
      </c>
      <c r="F808">
        <v>118854000</v>
      </c>
    </row>
    <row r="809" spans="1:6">
      <c r="A809" s="1">
        <v>44876</v>
      </c>
      <c r="B809">
        <v>144.14403590087628</v>
      </c>
      <c r="C809">
        <v>148.28586577702299</v>
      </c>
      <c r="D809">
        <v>142.71068930144631</v>
      </c>
      <c r="E809">
        <v>147.97943115234375</v>
      </c>
      <c r="F809">
        <v>93979700</v>
      </c>
    </row>
    <row r="810" spans="1:6">
      <c r="A810" s="1">
        <v>44879</v>
      </c>
      <c r="B810">
        <v>147.2578471962193</v>
      </c>
      <c r="C810">
        <v>148.55278858529147</v>
      </c>
      <c r="D810">
        <v>145.73553840162515</v>
      </c>
      <c r="E810">
        <v>146.57577514648438</v>
      </c>
      <c r="F810">
        <v>73374100</v>
      </c>
    </row>
    <row r="811" spans="1:6">
      <c r="A811" s="1">
        <v>44880</v>
      </c>
      <c r="B811">
        <v>150.47048891741846</v>
      </c>
      <c r="C811">
        <v>151.82473825025608</v>
      </c>
      <c r="D811">
        <v>146.85255082741247</v>
      </c>
      <c r="E811">
        <v>148.31553649902344</v>
      </c>
      <c r="F811">
        <v>89868300</v>
      </c>
    </row>
    <row r="812" spans="1:6">
      <c r="A812" s="1">
        <v>44881</v>
      </c>
      <c r="B812">
        <v>147.41601403119211</v>
      </c>
      <c r="C812">
        <v>148.14749936078283</v>
      </c>
      <c r="D812">
        <v>145.59715017769167</v>
      </c>
      <c r="E812">
        <v>147.07991027832031</v>
      </c>
      <c r="F812">
        <v>64218300</v>
      </c>
    </row>
    <row r="813" spans="1:6">
      <c r="A813" s="1">
        <v>44882</v>
      </c>
      <c r="B813">
        <v>144.74701489370946</v>
      </c>
      <c r="C813">
        <v>149.73897626438679</v>
      </c>
      <c r="D813">
        <v>144.47023425105218</v>
      </c>
      <c r="E813">
        <v>148.98771667480469</v>
      </c>
      <c r="F813">
        <v>80389400</v>
      </c>
    </row>
    <row r="814" spans="1:6">
      <c r="A814" s="1">
        <v>44883</v>
      </c>
      <c r="B814">
        <v>150.55944371447231</v>
      </c>
      <c r="C814">
        <v>150.94496070019653</v>
      </c>
      <c r="D814">
        <v>148.246341800127</v>
      </c>
      <c r="E814">
        <v>149.55116271972656</v>
      </c>
      <c r="F814">
        <v>74829600</v>
      </c>
    </row>
    <row r="815" spans="1:6">
      <c r="A815" s="1">
        <v>44886</v>
      </c>
      <c r="B815">
        <v>148.43419778304104</v>
      </c>
      <c r="C815">
        <v>148.64177578261243</v>
      </c>
      <c r="D815">
        <v>146.02223856523375</v>
      </c>
      <c r="E815">
        <v>146.30889892578125</v>
      </c>
      <c r="F815">
        <v>58724100</v>
      </c>
    </row>
    <row r="816" spans="1:6">
      <c r="A816" s="1">
        <v>44887</v>
      </c>
      <c r="B816">
        <v>146.42750698271593</v>
      </c>
      <c r="C816">
        <v>148.69118076144065</v>
      </c>
      <c r="D816">
        <v>145.24128683803002</v>
      </c>
      <c r="E816">
        <v>148.45393371582031</v>
      </c>
      <c r="F816">
        <v>51804100</v>
      </c>
    </row>
    <row r="817" spans="1:6">
      <c r="A817" s="1">
        <v>44888</v>
      </c>
      <c r="B817">
        <v>147.73233375155243</v>
      </c>
      <c r="C817">
        <v>150.08498469071404</v>
      </c>
      <c r="D817">
        <v>147.62359740352187</v>
      </c>
      <c r="E817">
        <v>149.33372497558594</v>
      </c>
      <c r="F817">
        <v>58301400</v>
      </c>
    </row>
    <row r="818" spans="1:6">
      <c r="A818" s="1">
        <v>44890</v>
      </c>
      <c r="B818">
        <v>146.6054284287757</v>
      </c>
      <c r="C818">
        <v>147.16888449613631</v>
      </c>
      <c r="D818">
        <v>145.42910302505686</v>
      </c>
      <c r="E818">
        <v>146.40773010253906</v>
      </c>
      <c r="F818">
        <v>35195900</v>
      </c>
    </row>
    <row r="819" spans="1:6">
      <c r="A819" s="1">
        <v>44893</v>
      </c>
      <c r="B819">
        <v>143.47186332830165</v>
      </c>
      <c r="C819">
        <v>144.95462339373816</v>
      </c>
      <c r="D819">
        <v>141.73209694821898</v>
      </c>
      <c r="E819">
        <v>142.56243896484375</v>
      </c>
      <c r="F819">
        <v>69246000</v>
      </c>
    </row>
    <row r="820" spans="1:6">
      <c r="A820" s="1">
        <v>44894</v>
      </c>
      <c r="B820">
        <v>142.63159015554842</v>
      </c>
      <c r="C820">
        <v>143.14561773694626</v>
      </c>
      <c r="D820">
        <v>138.73688738198348</v>
      </c>
      <c r="E820">
        <v>139.54745483398438</v>
      </c>
      <c r="F820">
        <v>83763800</v>
      </c>
    </row>
    <row r="821" spans="1:6">
      <c r="A821" s="1">
        <v>44895</v>
      </c>
      <c r="B821">
        <v>139.77482505617792</v>
      </c>
      <c r="C821">
        <v>147.01070049689147</v>
      </c>
      <c r="D821">
        <v>138.93460350915308</v>
      </c>
      <c r="E821">
        <v>146.32862854003906</v>
      </c>
      <c r="F821">
        <v>111380900</v>
      </c>
    </row>
    <row r="822" spans="1:6">
      <c r="A822" s="1">
        <v>44896</v>
      </c>
      <c r="B822">
        <v>146.50656610739853</v>
      </c>
      <c r="C822">
        <v>147.41599034632651</v>
      </c>
      <c r="D822">
        <v>144.92494955414173</v>
      </c>
      <c r="E822">
        <v>146.60540771484375</v>
      </c>
      <c r="F822">
        <v>71250400</v>
      </c>
    </row>
    <row r="823" spans="1:6">
      <c r="A823" s="1">
        <v>44897</v>
      </c>
      <c r="B823">
        <v>144.28243209151336</v>
      </c>
      <c r="C823">
        <v>146.29897894842466</v>
      </c>
      <c r="D823">
        <v>143.97598237094559</v>
      </c>
      <c r="E823">
        <v>146.11116027832031</v>
      </c>
      <c r="F823">
        <v>65447400</v>
      </c>
    </row>
    <row r="824" spans="1:6">
      <c r="A824" s="1">
        <v>44900</v>
      </c>
      <c r="B824">
        <v>146.07161424876361</v>
      </c>
      <c r="C824">
        <v>149.18540378675971</v>
      </c>
      <c r="D824">
        <v>144.09460118758193</v>
      </c>
      <c r="E824">
        <v>144.94471740722656</v>
      </c>
      <c r="F824">
        <v>68826400</v>
      </c>
    </row>
    <row r="825" spans="1:6">
      <c r="A825" s="1">
        <v>44901</v>
      </c>
      <c r="B825">
        <v>145.37969348940564</v>
      </c>
      <c r="C825">
        <v>145.6070458162454</v>
      </c>
      <c r="D825">
        <v>140.28887472844136</v>
      </c>
      <c r="E825">
        <v>141.26750183105469</v>
      </c>
      <c r="F825">
        <v>64727200</v>
      </c>
    </row>
    <row r="826" spans="1:6">
      <c r="A826" s="1">
        <v>44902</v>
      </c>
      <c r="B826">
        <v>140.55577809875786</v>
      </c>
      <c r="C826">
        <v>141.72220883121116</v>
      </c>
      <c r="D826">
        <v>138.39094588900471</v>
      </c>
      <c r="E826">
        <v>139.32014465332031</v>
      </c>
      <c r="F826">
        <v>69721100</v>
      </c>
    </row>
    <row r="827" spans="1:6">
      <c r="A827" s="1">
        <v>44903</v>
      </c>
      <c r="B827">
        <v>140.72380723762089</v>
      </c>
      <c r="C827">
        <v>141.87047857115377</v>
      </c>
      <c r="D827">
        <v>139.47829428917862</v>
      </c>
      <c r="E827">
        <v>141.01046752929688</v>
      </c>
      <c r="F827">
        <v>62128300</v>
      </c>
    </row>
    <row r="828" spans="1:6">
      <c r="A828" s="1">
        <v>44904</v>
      </c>
      <c r="B828">
        <v>140.70401646542416</v>
      </c>
      <c r="C828">
        <v>143.89690343111556</v>
      </c>
      <c r="D828">
        <v>139.28056464275511</v>
      </c>
      <c r="E828">
        <v>140.52609252929688</v>
      </c>
      <c r="F828">
        <v>76097000</v>
      </c>
    </row>
    <row r="829" spans="1:6">
      <c r="A829" s="1">
        <v>44907</v>
      </c>
      <c r="B829">
        <v>141.05988003482591</v>
      </c>
      <c r="C829">
        <v>142.8391948209038</v>
      </c>
      <c r="D829">
        <v>139.43872991493555</v>
      </c>
      <c r="E829">
        <v>142.82931518554688</v>
      </c>
      <c r="F829">
        <v>70462700</v>
      </c>
    </row>
    <row r="830" spans="1:6">
      <c r="A830" s="1">
        <v>44908</v>
      </c>
      <c r="B830">
        <v>147.78173014128461</v>
      </c>
      <c r="C830">
        <v>148.24632942933829</v>
      </c>
      <c r="D830">
        <v>142.5821910860748</v>
      </c>
      <c r="E830">
        <v>143.79804992675781</v>
      </c>
      <c r="F830">
        <v>93886200</v>
      </c>
    </row>
    <row r="831" spans="1:6">
      <c r="A831" s="1">
        <v>44909</v>
      </c>
      <c r="B831">
        <v>143.67944472283807</v>
      </c>
      <c r="C831">
        <v>144.9743859949628</v>
      </c>
      <c r="D831">
        <v>139.53759952924489</v>
      </c>
      <c r="E831">
        <v>141.56404113769531</v>
      </c>
      <c r="F831">
        <v>82291200</v>
      </c>
    </row>
    <row r="832" spans="1:6">
      <c r="A832" s="1">
        <v>44910</v>
      </c>
      <c r="B832">
        <v>139.48818419596876</v>
      </c>
      <c r="C832">
        <v>140.17025624774567</v>
      </c>
      <c r="D832">
        <v>134.46656823635524</v>
      </c>
      <c r="E832">
        <v>134.93116760253906</v>
      </c>
      <c r="F832">
        <v>98931900</v>
      </c>
    </row>
    <row r="833" spans="1:6">
      <c r="A833" s="1">
        <v>44911</v>
      </c>
      <c r="B833">
        <v>135.11897204630151</v>
      </c>
      <c r="C833">
        <v>136.06792995299983</v>
      </c>
      <c r="D833">
        <v>132.19298581991796</v>
      </c>
      <c r="E833">
        <v>132.96401977539062</v>
      </c>
      <c r="F833">
        <v>160156900</v>
      </c>
    </row>
    <row r="834" spans="1:6">
      <c r="A834" s="1">
        <v>44914</v>
      </c>
      <c r="B834">
        <v>133.55713114512329</v>
      </c>
      <c r="C834">
        <v>133.64609312164569</v>
      </c>
      <c r="D834">
        <v>129.81069766078807</v>
      </c>
      <c r="E834">
        <v>130.84861755371094</v>
      </c>
      <c r="F834">
        <v>79592600</v>
      </c>
    </row>
    <row r="835" spans="1:6">
      <c r="A835" s="1">
        <v>44915</v>
      </c>
      <c r="B835">
        <v>129.87987436917055</v>
      </c>
      <c r="C835">
        <v>131.71849714656037</v>
      </c>
      <c r="D835">
        <v>128.39711455138564</v>
      </c>
      <c r="E835">
        <v>130.7794189453125</v>
      </c>
      <c r="F835">
        <v>77432800</v>
      </c>
    </row>
    <row r="836" spans="1:6">
      <c r="A836" s="1">
        <v>44916</v>
      </c>
      <c r="B836">
        <v>131.45162141055363</v>
      </c>
      <c r="C836">
        <v>135.23760401600552</v>
      </c>
      <c r="D836">
        <v>131.22426908483649</v>
      </c>
      <c r="E836">
        <v>133.89323425292969</v>
      </c>
      <c r="F836">
        <v>85928000</v>
      </c>
    </row>
    <row r="837" spans="1:6">
      <c r="A837" s="1">
        <v>44917</v>
      </c>
      <c r="B837">
        <v>132.80588003843769</v>
      </c>
      <c r="C837">
        <v>133.01345799694343</v>
      </c>
      <c r="D837">
        <v>128.80242492111796</v>
      </c>
      <c r="E837">
        <v>130.71023559570312</v>
      </c>
      <c r="F837">
        <v>77852100</v>
      </c>
    </row>
    <row r="838" spans="1:6">
      <c r="A838" s="1">
        <v>44918</v>
      </c>
      <c r="B838">
        <v>129.41528379353238</v>
      </c>
      <c r="C838">
        <v>130.89804371107982</v>
      </c>
      <c r="D838">
        <v>128.14999653723166</v>
      </c>
      <c r="E838">
        <v>130.344482421875</v>
      </c>
      <c r="F838">
        <v>63814900</v>
      </c>
    </row>
    <row r="839" spans="1:6">
      <c r="A839" s="1">
        <v>44922</v>
      </c>
      <c r="B839">
        <v>129.86999709579138</v>
      </c>
      <c r="C839">
        <v>129.89965108601339</v>
      </c>
      <c r="D839">
        <v>127.24056601774359</v>
      </c>
      <c r="E839">
        <v>128.53550720214844</v>
      </c>
      <c r="F839">
        <v>69007800</v>
      </c>
    </row>
    <row r="840" spans="1:6">
      <c r="A840" s="1">
        <v>44923</v>
      </c>
      <c r="B840">
        <v>128.17966147970347</v>
      </c>
      <c r="C840">
        <v>129.52403118980348</v>
      </c>
      <c r="D840">
        <v>124.4233405593597</v>
      </c>
      <c r="E840">
        <v>124.59138488769531</v>
      </c>
      <c r="F840">
        <v>85438400</v>
      </c>
    </row>
    <row r="841" spans="1:6">
      <c r="A841" s="1">
        <v>44924</v>
      </c>
      <c r="B841">
        <v>126.51894753125764</v>
      </c>
      <c r="C841">
        <v>128.9803266572618</v>
      </c>
      <c r="D841">
        <v>126.26194126578521</v>
      </c>
      <c r="E841">
        <v>128.12033081054688</v>
      </c>
      <c r="F841">
        <v>75703700</v>
      </c>
    </row>
    <row r="842" spans="1:6">
      <c r="A842" s="1">
        <v>44925</v>
      </c>
      <c r="B842">
        <v>126.93414153068441</v>
      </c>
      <c r="C842">
        <v>128.45643512279935</v>
      </c>
      <c r="D842">
        <v>125.9654017030859</v>
      </c>
      <c r="E842">
        <v>128.43666076660156</v>
      </c>
      <c r="F842">
        <v>77034200</v>
      </c>
    </row>
    <row r="843" spans="1:6">
      <c r="A843" s="1">
        <v>44200</v>
      </c>
      <c r="B843">
        <v>130.419798004515</v>
      </c>
      <c r="C843">
        <v>130.50770471387139</v>
      </c>
      <c r="D843">
        <v>123.81675662565017</v>
      </c>
      <c r="E843">
        <v>126.40522766113281</v>
      </c>
      <c r="F843">
        <v>143301900</v>
      </c>
    </row>
    <row r="844" spans="1:6">
      <c r="A844" s="1">
        <v>44201</v>
      </c>
      <c r="B844">
        <v>125.8972925672046</v>
      </c>
      <c r="C844">
        <v>128.68112415950611</v>
      </c>
      <c r="D844">
        <v>125.44796678465465</v>
      </c>
      <c r="E844">
        <v>127.96806335449219</v>
      </c>
      <c r="F844">
        <v>97664900</v>
      </c>
    </row>
    <row r="845" spans="1:6">
      <c r="A845" s="1">
        <v>44202</v>
      </c>
      <c r="B845">
        <v>124.75445872522663</v>
      </c>
      <c r="C845">
        <v>128.00714093644399</v>
      </c>
      <c r="D845">
        <v>123.4455684337253</v>
      </c>
      <c r="E845">
        <v>123.66046142578125</v>
      </c>
      <c r="F845">
        <v>155088000</v>
      </c>
    </row>
    <row r="846" spans="1:6">
      <c r="A846" s="1">
        <v>44203</v>
      </c>
      <c r="B846">
        <v>125.37960067650636</v>
      </c>
      <c r="C846">
        <v>128.573678488458</v>
      </c>
      <c r="D846">
        <v>124.89121021187437</v>
      </c>
      <c r="E846">
        <v>127.88015747070312</v>
      </c>
      <c r="F846">
        <v>109578200</v>
      </c>
    </row>
    <row r="847" spans="1:6">
      <c r="A847" s="1">
        <v>44204</v>
      </c>
      <c r="B847">
        <v>129.35511443833909</v>
      </c>
      <c r="C847">
        <v>129.55048258272109</v>
      </c>
      <c r="D847">
        <v>127.20619899060827</v>
      </c>
      <c r="E847">
        <v>128.98394775390625</v>
      </c>
      <c r="F847">
        <v>105158200</v>
      </c>
    </row>
    <row r="848" spans="1:6">
      <c r="A848" s="1">
        <v>44207</v>
      </c>
      <c r="B848">
        <v>126.19035245137761</v>
      </c>
      <c r="C848">
        <v>127.14759375428018</v>
      </c>
      <c r="D848">
        <v>125.51637110895247</v>
      </c>
      <c r="E848">
        <v>125.98522186279297</v>
      </c>
      <c r="F848">
        <v>100384500</v>
      </c>
    </row>
    <row r="849" spans="1:6">
      <c r="A849" s="1">
        <v>44208</v>
      </c>
      <c r="B849">
        <v>125.51635755772662</v>
      </c>
      <c r="C849">
        <v>126.67872932371974</v>
      </c>
      <c r="D849">
        <v>123.91443732593233</v>
      </c>
      <c r="E849">
        <v>125.80939483642578</v>
      </c>
      <c r="F849">
        <v>91951100</v>
      </c>
    </row>
    <row r="850" spans="1:6">
      <c r="A850" s="1">
        <v>44209</v>
      </c>
      <c r="B850">
        <v>125.77031986493918</v>
      </c>
      <c r="C850">
        <v>128.39786321634224</v>
      </c>
      <c r="D850">
        <v>125.50659971847919</v>
      </c>
      <c r="E850">
        <v>127.85086822509766</v>
      </c>
      <c r="F850">
        <v>88636800</v>
      </c>
    </row>
    <row r="851" spans="1:6">
      <c r="A851" s="1">
        <v>44210</v>
      </c>
      <c r="B851">
        <v>127.76295505402753</v>
      </c>
      <c r="C851">
        <v>127.95830826895903</v>
      </c>
      <c r="D851">
        <v>125.77031351003957</v>
      </c>
      <c r="E851">
        <v>125.91683959960938</v>
      </c>
      <c r="F851">
        <v>90221800</v>
      </c>
    </row>
    <row r="852" spans="1:6">
      <c r="A852" s="1">
        <v>44211</v>
      </c>
      <c r="B852">
        <v>125.78985510810772</v>
      </c>
      <c r="C852">
        <v>127.19642212299213</v>
      </c>
      <c r="D852">
        <v>124.05118613262425</v>
      </c>
      <c r="E852">
        <v>124.18793487548828</v>
      </c>
      <c r="F852">
        <v>111598500</v>
      </c>
    </row>
    <row r="853" spans="1:6">
      <c r="A853" s="1">
        <v>44215</v>
      </c>
      <c r="B853">
        <v>124.8130888108596</v>
      </c>
      <c r="C853">
        <v>125.72150299180522</v>
      </c>
      <c r="D853">
        <v>123.99259625706779</v>
      </c>
      <c r="E853">
        <v>124.86193084716797</v>
      </c>
      <c r="F853">
        <v>90757300</v>
      </c>
    </row>
    <row r="854" spans="1:6">
      <c r="A854" s="1">
        <v>44216</v>
      </c>
      <c r="B854">
        <v>125.67265386569356</v>
      </c>
      <c r="C854">
        <v>129.4137270875099</v>
      </c>
      <c r="D854">
        <v>125.56520735367549</v>
      </c>
      <c r="E854">
        <v>128.96440124511719</v>
      </c>
      <c r="F854">
        <v>104319500</v>
      </c>
    </row>
    <row r="855" spans="1:6">
      <c r="A855" s="1">
        <v>44217</v>
      </c>
      <c r="B855">
        <v>130.69329163300603</v>
      </c>
      <c r="C855">
        <v>136.42699093223655</v>
      </c>
      <c r="D855">
        <v>130.48816107938626</v>
      </c>
      <c r="E855">
        <v>133.69200134277344</v>
      </c>
      <c r="F855">
        <v>120150900</v>
      </c>
    </row>
    <row r="856" spans="1:6">
      <c r="A856" s="1">
        <v>44218</v>
      </c>
      <c r="B856">
        <v>133.11570006235684</v>
      </c>
      <c r="C856">
        <v>136.6028150348242</v>
      </c>
      <c r="D856">
        <v>131.88496149210033</v>
      </c>
      <c r="E856">
        <v>135.84092712402344</v>
      </c>
      <c r="F856">
        <v>114459400</v>
      </c>
    </row>
    <row r="857" spans="1:6">
      <c r="A857" s="1">
        <v>44221</v>
      </c>
      <c r="B857">
        <v>139.74810389244936</v>
      </c>
      <c r="C857">
        <v>141.72119133281353</v>
      </c>
      <c r="D857">
        <v>133.36970846715531</v>
      </c>
      <c r="E857">
        <v>139.60157775878906</v>
      </c>
      <c r="F857">
        <v>157611700</v>
      </c>
    </row>
    <row r="858" spans="1:6">
      <c r="A858" s="1">
        <v>44222</v>
      </c>
      <c r="B858">
        <v>140.26575403148016</v>
      </c>
      <c r="C858">
        <v>140.94949773337214</v>
      </c>
      <c r="D858">
        <v>138.08752172506703</v>
      </c>
      <c r="E858">
        <v>139.83596801757812</v>
      </c>
      <c r="F858">
        <v>98390600</v>
      </c>
    </row>
    <row r="859" spans="1:6">
      <c r="A859" s="1">
        <v>44223</v>
      </c>
      <c r="B859">
        <v>140.09970572045313</v>
      </c>
      <c r="C859">
        <v>140.94951541070097</v>
      </c>
      <c r="D859">
        <v>137.14983753597352</v>
      </c>
      <c r="E859">
        <v>138.76152038574219</v>
      </c>
      <c r="F859">
        <v>140843800</v>
      </c>
    </row>
    <row r="860" spans="1:6">
      <c r="A860" s="1">
        <v>44224</v>
      </c>
      <c r="B860">
        <v>136.28049175107478</v>
      </c>
      <c r="C860">
        <v>138.6931420569465</v>
      </c>
      <c r="D860">
        <v>133.52596212723918</v>
      </c>
      <c r="E860">
        <v>133.90690612792969</v>
      </c>
      <c r="F860">
        <v>142621100</v>
      </c>
    </row>
    <row r="861" spans="1:6">
      <c r="A861" s="1">
        <v>44225</v>
      </c>
      <c r="B861">
        <v>132.67617999744974</v>
      </c>
      <c r="C861">
        <v>133.56505438488097</v>
      </c>
      <c r="D861">
        <v>127.18667492713263</v>
      </c>
      <c r="E861">
        <v>128.89604187011719</v>
      </c>
      <c r="F861">
        <v>177523800</v>
      </c>
    </row>
    <row r="862" spans="1:6">
      <c r="A862" s="1">
        <v>44228</v>
      </c>
      <c r="B862">
        <v>130.64444666641413</v>
      </c>
      <c r="C862">
        <v>132.23660431859051</v>
      </c>
      <c r="D862">
        <v>127.88991734702876</v>
      </c>
      <c r="E862">
        <v>131.025390625</v>
      </c>
      <c r="F862">
        <v>106239800</v>
      </c>
    </row>
    <row r="863" spans="1:6">
      <c r="A863" s="1">
        <v>44229</v>
      </c>
      <c r="B863">
        <v>132.57850617042217</v>
      </c>
      <c r="C863">
        <v>133.14504104670476</v>
      </c>
      <c r="D863">
        <v>131.48451601180642</v>
      </c>
      <c r="E863">
        <v>131.85569763183594</v>
      </c>
      <c r="F863">
        <v>83305400</v>
      </c>
    </row>
    <row r="864" spans="1:6">
      <c r="A864" s="1">
        <v>44230</v>
      </c>
      <c r="B864">
        <v>132.60778125103189</v>
      </c>
      <c r="C864">
        <v>132.61755859976557</v>
      </c>
      <c r="D864">
        <v>130.50770809360628</v>
      </c>
      <c r="E864">
        <v>130.83004760742188</v>
      </c>
      <c r="F864">
        <v>89880900</v>
      </c>
    </row>
    <row r="865" spans="1:6">
      <c r="A865" s="1">
        <v>44231</v>
      </c>
      <c r="B865">
        <v>133.13526337820531</v>
      </c>
      <c r="C865">
        <v>134.20971361699711</v>
      </c>
      <c r="D865">
        <v>131.46496118354759</v>
      </c>
      <c r="E865">
        <v>134.199951171875</v>
      </c>
      <c r="F865">
        <v>84183100</v>
      </c>
    </row>
    <row r="866" spans="1:6">
      <c r="A866" s="1">
        <v>44232</v>
      </c>
      <c r="B866">
        <v>134.36138363769101</v>
      </c>
      <c r="C866">
        <v>134.42985273370039</v>
      </c>
      <c r="D866">
        <v>132.9037994309717</v>
      </c>
      <c r="E866">
        <v>133.78421020507812</v>
      </c>
      <c r="F866">
        <v>75693800</v>
      </c>
    </row>
    <row r="867" spans="1:6">
      <c r="A867" s="1">
        <v>44235</v>
      </c>
      <c r="B867">
        <v>133.07008212234413</v>
      </c>
      <c r="C867">
        <v>133.97985374138599</v>
      </c>
      <c r="D867">
        <v>131.98423434096625</v>
      </c>
      <c r="E867">
        <v>133.93093872070312</v>
      </c>
      <c r="F867">
        <v>71297200</v>
      </c>
    </row>
    <row r="868" spans="1:6">
      <c r="A868" s="1">
        <v>44236</v>
      </c>
      <c r="B868">
        <v>133.64723399056535</v>
      </c>
      <c r="C868">
        <v>134.87982677343319</v>
      </c>
      <c r="D868">
        <v>132.89399943077709</v>
      </c>
      <c r="E868">
        <v>133.05050659179688</v>
      </c>
      <c r="F868">
        <v>76774200</v>
      </c>
    </row>
    <row r="869" spans="1:6">
      <c r="A869" s="1">
        <v>44237</v>
      </c>
      <c r="B869">
        <v>133.51026358244499</v>
      </c>
      <c r="C869">
        <v>134.00917580672544</v>
      </c>
      <c r="D869">
        <v>131.47552148536531</v>
      </c>
      <c r="E869">
        <v>132.44398498535156</v>
      </c>
      <c r="F869">
        <v>73046600</v>
      </c>
    </row>
    <row r="870" spans="1:6">
      <c r="A870" s="1">
        <v>44238</v>
      </c>
      <c r="B870">
        <v>132.94290131800943</v>
      </c>
      <c r="C870">
        <v>133.42224462079582</v>
      </c>
      <c r="D870">
        <v>130.85925883741726</v>
      </c>
      <c r="E870">
        <v>132.18966674804688</v>
      </c>
      <c r="F870">
        <v>64280000</v>
      </c>
    </row>
    <row r="871" spans="1:6">
      <c r="A871" s="1">
        <v>44239</v>
      </c>
      <c r="B871">
        <v>131.42662856832374</v>
      </c>
      <c r="C871">
        <v>132.58094529380088</v>
      </c>
      <c r="D871">
        <v>130.78098619978562</v>
      </c>
      <c r="E871">
        <v>132.42442321777344</v>
      </c>
      <c r="F871">
        <v>60145100</v>
      </c>
    </row>
    <row r="872" spans="1:6">
      <c r="A872" s="1">
        <v>44243</v>
      </c>
      <c r="B872">
        <v>132.54182652078916</v>
      </c>
      <c r="C872">
        <v>133.0505008941642</v>
      </c>
      <c r="D872">
        <v>129.9005649144753</v>
      </c>
      <c r="E872">
        <v>130.2918701171875</v>
      </c>
      <c r="F872">
        <v>80576300</v>
      </c>
    </row>
    <row r="873" spans="1:6">
      <c r="A873" s="1">
        <v>44244</v>
      </c>
      <c r="B873">
        <v>128.39407844328628</v>
      </c>
      <c r="C873">
        <v>129.34297301716086</v>
      </c>
      <c r="D873">
        <v>126.65281137358724</v>
      </c>
      <c r="E873">
        <v>127.99299621582031</v>
      </c>
      <c r="F873">
        <v>97918500</v>
      </c>
    </row>
    <row r="874" spans="1:6">
      <c r="A874" s="1">
        <v>44245</v>
      </c>
      <c r="B874">
        <v>126.3886762665885</v>
      </c>
      <c r="C874">
        <v>127.17127169313025</v>
      </c>
      <c r="D874">
        <v>124.6376322472064</v>
      </c>
      <c r="E874">
        <v>126.88758850097656</v>
      </c>
      <c r="F874">
        <v>96856700</v>
      </c>
    </row>
    <row r="875" spans="1:6">
      <c r="A875" s="1">
        <v>44246</v>
      </c>
      <c r="B875">
        <v>127.40607236333011</v>
      </c>
      <c r="C875">
        <v>127.86584668005416</v>
      </c>
      <c r="D875">
        <v>125.99740338670905</v>
      </c>
      <c r="E875">
        <v>127.04411315917969</v>
      </c>
      <c r="F875">
        <v>87668800</v>
      </c>
    </row>
    <row r="876" spans="1:6">
      <c r="A876" s="1">
        <v>44249</v>
      </c>
      <c r="B876">
        <v>125.22458978162501</v>
      </c>
      <c r="C876">
        <v>126.89738798845885</v>
      </c>
      <c r="D876">
        <v>122.86703351631368</v>
      </c>
      <c r="E876">
        <v>123.25833129882812</v>
      </c>
      <c r="F876">
        <v>103916400</v>
      </c>
    </row>
    <row r="877" spans="1:6">
      <c r="A877" s="1">
        <v>44250</v>
      </c>
      <c r="B877">
        <v>121.067072044615</v>
      </c>
      <c r="C877">
        <v>123.95287914625916</v>
      </c>
      <c r="D877">
        <v>115.81391675875304</v>
      </c>
      <c r="E877">
        <v>123.12137603759766</v>
      </c>
      <c r="F877">
        <v>158273000</v>
      </c>
    </row>
    <row r="878" spans="1:6">
      <c r="A878" s="1">
        <v>44251</v>
      </c>
      <c r="B878">
        <v>122.22139224547901</v>
      </c>
      <c r="C878">
        <v>122.82789668702961</v>
      </c>
      <c r="D878">
        <v>119.57036091351185</v>
      </c>
      <c r="E878">
        <v>122.62246704101562</v>
      </c>
      <c r="F878">
        <v>111039900</v>
      </c>
    </row>
    <row r="879" spans="1:6">
      <c r="A879" s="1">
        <v>44252</v>
      </c>
      <c r="B879">
        <v>121.96704059219421</v>
      </c>
      <c r="C879">
        <v>123.70830769868415</v>
      </c>
      <c r="D879">
        <v>117.91712502936959</v>
      </c>
      <c r="E879">
        <v>118.35733032226562</v>
      </c>
      <c r="F879">
        <v>148199500</v>
      </c>
    </row>
    <row r="880" spans="1:6">
      <c r="A880" s="1">
        <v>44253</v>
      </c>
      <c r="B880">
        <v>119.92253745577051</v>
      </c>
      <c r="C880">
        <v>122.13336377870475</v>
      </c>
      <c r="D880">
        <v>118.56278332535057</v>
      </c>
      <c r="E880">
        <v>118.62148284912109</v>
      </c>
      <c r="F880">
        <v>164560400</v>
      </c>
    </row>
    <row r="881" spans="1:6">
      <c r="A881" s="1">
        <v>44256</v>
      </c>
      <c r="B881">
        <v>121.05727592228418</v>
      </c>
      <c r="C881">
        <v>125.14632198530556</v>
      </c>
      <c r="D881">
        <v>120.11816582891734</v>
      </c>
      <c r="E881">
        <v>125.00936889648438</v>
      </c>
      <c r="F881">
        <v>116307900</v>
      </c>
    </row>
    <row r="882" spans="1:6">
      <c r="A882" s="1">
        <v>44257</v>
      </c>
      <c r="B882">
        <v>125.61588891931011</v>
      </c>
      <c r="C882">
        <v>125.91914114090521</v>
      </c>
      <c r="D882">
        <v>122.28986912474551</v>
      </c>
      <c r="E882">
        <v>122.39747619628906</v>
      </c>
      <c r="F882">
        <v>102260900</v>
      </c>
    </row>
    <row r="883" spans="1:6">
      <c r="A883" s="1">
        <v>44258</v>
      </c>
      <c r="B883">
        <v>122.09422235433273</v>
      </c>
      <c r="C883">
        <v>122.97464049846667</v>
      </c>
      <c r="D883">
        <v>119.18884621038296</v>
      </c>
      <c r="E883">
        <v>119.40406036376953</v>
      </c>
      <c r="F883">
        <v>112966300</v>
      </c>
    </row>
    <row r="884" spans="1:6">
      <c r="A884" s="1">
        <v>44259</v>
      </c>
      <c r="B884">
        <v>119.10081259436319</v>
      </c>
      <c r="C884">
        <v>120.91055650866424</v>
      </c>
      <c r="D884">
        <v>116.038921700727</v>
      </c>
      <c r="E884">
        <v>117.51605987548828</v>
      </c>
      <c r="F884">
        <v>178155000</v>
      </c>
    </row>
    <row r="885" spans="1:6">
      <c r="A885" s="1">
        <v>44260</v>
      </c>
      <c r="B885">
        <v>118.34754097876571</v>
      </c>
      <c r="C885">
        <v>119.28665097906885</v>
      </c>
      <c r="D885">
        <v>115.01173723483151</v>
      </c>
      <c r="E885">
        <v>118.77796173095703</v>
      </c>
      <c r="F885">
        <v>153766600</v>
      </c>
    </row>
    <row r="886" spans="1:6">
      <c r="A886" s="1">
        <v>44263</v>
      </c>
      <c r="B886">
        <v>118.29863856177148</v>
      </c>
      <c r="C886">
        <v>118.36711510668628</v>
      </c>
      <c r="D886">
        <v>113.68134163784862</v>
      </c>
      <c r="E886">
        <v>113.82807922363281</v>
      </c>
      <c r="F886">
        <v>154376600</v>
      </c>
    </row>
    <row r="887" spans="1:6">
      <c r="A887" s="1">
        <v>44264</v>
      </c>
      <c r="B887">
        <v>116.43998110747732</v>
      </c>
      <c r="C887">
        <v>119.40404902510528</v>
      </c>
      <c r="D887">
        <v>116.2052054457975</v>
      </c>
      <c r="E887">
        <v>118.45515441894531</v>
      </c>
      <c r="F887">
        <v>129525800</v>
      </c>
    </row>
    <row r="888" spans="1:6">
      <c r="A888" s="1">
        <v>44265</v>
      </c>
      <c r="B888">
        <v>119.04211444982889</v>
      </c>
      <c r="C888">
        <v>119.51166581137682</v>
      </c>
      <c r="D888">
        <v>116.85084988465742</v>
      </c>
      <c r="E888">
        <v>117.36932373046875</v>
      </c>
      <c r="F888">
        <v>111943300</v>
      </c>
    </row>
    <row r="889" spans="1:6">
      <c r="A889" s="1">
        <v>44266</v>
      </c>
      <c r="B889">
        <v>119.87360233956089</v>
      </c>
      <c r="C889">
        <v>120.52902174116306</v>
      </c>
      <c r="D889">
        <v>118.62145558325126</v>
      </c>
      <c r="E889">
        <v>119.30622100830078</v>
      </c>
      <c r="F889">
        <v>103026500</v>
      </c>
    </row>
    <row r="890" spans="1:6">
      <c r="A890" s="1">
        <v>44267</v>
      </c>
      <c r="B890">
        <v>117.78016499105065</v>
      </c>
      <c r="C890">
        <v>118.5334069388377</v>
      </c>
      <c r="D890">
        <v>116.56714878563196</v>
      </c>
      <c r="E890">
        <v>118.39645385742188</v>
      </c>
      <c r="F890">
        <v>88105100</v>
      </c>
    </row>
    <row r="891" spans="1:6">
      <c r="A891" s="1">
        <v>44270</v>
      </c>
      <c r="B891">
        <v>118.76819807777808</v>
      </c>
      <c r="C891">
        <v>121.30183771867131</v>
      </c>
      <c r="D891">
        <v>117.79973448364598</v>
      </c>
      <c r="E891">
        <v>121.29205322265625</v>
      </c>
      <c r="F891">
        <v>92403800</v>
      </c>
    </row>
    <row r="892" spans="1:6">
      <c r="A892" s="1">
        <v>44271</v>
      </c>
      <c r="B892">
        <v>122.96485323576835</v>
      </c>
      <c r="C892">
        <v>124.45178328205833</v>
      </c>
      <c r="D892">
        <v>122.00618152746164</v>
      </c>
      <c r="E892">
        <v>122.83768463134766</v>
      </c>
      <c r="F892">
        <v>115227900</v>
      </c>
    </row>
    <row r="893" spans="1:6">
      <c r="A893" s="1">
        <v>44272</v>
      </c>
      <c r="B893">
        <v>121.35075339157471</v>
      </c>
      <c r="C893">
        <v>123.12136654730853</v>
      </c>
      <c r="D893">
        <v>119.67795534298575</v>
      </c>
      <c r="E893">
        <v>122.04530334472656</v>
      </c>
      <c r="F893">
        <v>111932600</v>
      </c>
    </row>
    <row r="894" spans="1:6">
      <c r="A894" s="1">
        <v>44273</v>
      </c>
      <c r="B894">
        <v>120.20621275113163</v>
      </c>
      <c r="C894">
        <v>120.49968794214433</v>
      </c>
      <c r="D894">
        <v>117.70191898445727</v>
      </c>
      <c r="E894">
        <v>117.9073486328125</v>
      </c>
      <c r="F894">
        <v>121229700</v>
      </c>
    </row>
    <row r="895" spans="1:6">
      <c r="A895" s="1">
        <v>44274</v>
      </c>
      <c r="B895">
        <v>117.29105128250436</v>
      </c>
      <c r="C895">
        <v>118.78775822996795</v>
      </c>
      <c r="D895">
        <v>117.0758371529688</v>
      </c>
      <c r="E895">
        <v>117.37908935546875</v>
      </c>
      <c r="F895">
        <v>185549500</v>
      </c>
    </row>
    <row r="896" spans="1:6">
      <c r="A896" s="1">
        <v>44277</v>
      </c>
      <c r="B896">
        <v>117.71171707561217</v>
      </c>
      <c r="C896">
        <v>121.1746903979347</v>
      </c>
      <c r="D896">
        <v>117.64324051825204</v>
      </c>
      <c r="E896">
        <v>120.70513153076172</v>
      </c>
      <c r="F896">
        <v>111912300</v>
      </c>
    </row>
    <row r="897" spans="1:6">
      <c r="A897" s="1">
        <v>44278</v>
      </c>
      <c r="B897">
        <v>120.64643014628579</v>
      </c>
      <c r="C897">
        <v>121.53662532316353</v>
      </c>
      <c r="D897">
        <v>119.48232129775354</v>
      </c>
      <c r="E897">
        <v>119.87361907958984</v>
      </c>
      <c r="F897">
        <v>95467100</v>
      </c>
    </row>
    <row r="898" spans="1:6">
      <c r="A898" s="1">
        <v>44279</v>
      </c>
      <c r="B898">
        <v>120.14752145372104</v>
      </c>
      <c r="C898">
        <v>120.22578250026773</v>
      </c>
      <c r="D898">
        <v>117.45735955159839</v>
      </c>
      <c r="E898">
        <v>117.47692108154297</v>
      </c>
      <c r="F898">
        <v>88530500</v>
      </c>
    </row>
    <row r="899" spans="1:6">
      <c r="A899" s="1">
        <v>44280</v>
      </c>
      <c r="B899">
        <v>116.93887818958069</v>
      </c>
      <c r="C899">
        <v>119.01275087692757</v>
      </c>
      <c r="D899">
        <v>116.41062738817961</v>
      </c>
      <c r="E899">
        <v>117.96602630615234</v>
      </c>
      <c r="F899">
        <v>98844700</v>
      </c>
    </row>
    <row r="900" spans="1:6">
      <c r="A900" s="1">
        <v>44281</v>
      </c>
      <c r="B900">
        <v>117.73125278394801</v>
      </c>
      <c r="C900">
        <v>118.83666942036037</v>
      </c>
      <c r="D900">
        <v>116.33236845038506</v>
      </c>
      <c r="E900">
        <v>118.57254028320312</v>
      </c>
      <c r="F900">
        <v>94071200</v>
      </c>
    </row>
    <row r="901" spans="1:6">
      <c r="A901" s="1">
        <v>44284</v>
      </c>
      <c r="B901">
        <v>119.00296371086384</v>
      </c>
      <c r="C901">
        <v>119.91272771562944</v>
      </c>
      <c r="D901">
        <v>118.10298420128883</v>
      </c>
      <c r="E901">
        <v>118.74861907958984</v>
      </c>
      <c r="F901">
        <v>80819200</v>
      </c>
    </row>
    <row r="902" spans="1:6">
      <c r="A902" s="1">
        <v>44285</v>
      </c>
      <c r="B902">
        <v>117.49647576720966</v>
      </c>
      <c r="C902">
        <v>117.78016642885794</v>
      </c>
      <c r="D902">
        <v>116.2736750515101</v>
      </c>
      <c r="E902">
        <v>117.29104614257812</v>
      </c>
      <c r="F902">
        <v>85671900</v>
      </c>
    </row>
    <row r="903" spans="1:6">
      <c r="A903" s="1">
        <v>44286</v>
      </c>
      <c r="B903">
        <v>119.00298322429019</v>
      </c>
      <c r="C903">
        <v>120.83228856558793</v>
      </c>
      <c r="D903">
        <v>118.51386287192022</v>
      </c>
      <c r="E903">
        <v>119.49210357666016</v>
      </c>
      <c r="F903">
        <v>118323800</v>
      </c>
    </row>
    <row r="904" spans="1:6">
      <c r="A904" s="1">
        <v>44287</v>
      </c>
      <c r="B904">
        <v>120.96925085519509</v>
      </c>
      <c r="C904">
        <v>121.47793274502293</v>
      </c>
      <c r="D904">
        <v>119.82470354215977</v>
      </c>
      <c r="E904">
        <v>120.3236083984375</v>
      </c>
      <c r="F904">
        <v>75089100</v>
      </c>
    </row>
    <row r="905" spans="1:6">
      <c r="A905" s="1">
        <v>44291</v>
      </c>
      <c r="B905">
        <v>121.17467224344372</v>
      </c>
      <c r="C905">
        <v>123.41484423200751</v>
      </c>
      <c r="D905">
        <v>120.39207673653289</v>
      </c>
      <c r="E905">
        <v>123.16049957275391</v>
      </c>
      <c r="F905">
        <v>88651200</v>
      </c>
    </row>
    <row r="906" spans="1:6">
      <c r="A906" s="1">
        <v>44292</v>
      </c>
      <c r="B906">
        <v>123.74745108038357</v>
      </c>
      <c r="C906">
        <v>124.3637400471671</v>
      </c>
      <c r="D906">
        <v>122.91594796105788</v>
      </c>
      <c r="E906">
        <v>123.46376037597656</v>
      </c>
      <c r="F906">
        <v>80171300</v>
      </c>
    </row>
    <row r="907" spans="1:6">
      <c r="A907" s="1">
        <v>44293</v>
      </c>
      <c r="B907">
        <v>123.09202364516216</v>
      </c>
      <c r="C907">
        <v>125.13654303559613</v>
      </c>
      <c r="D907">
        <v>122.417035203639</v>
      </c>
      <c r="E907">
        <v>125.11698150634766</v>
      </c>
      <c r="F907">
        <v>83466700</v>
      </c>
    </row>
    <row r="908" spans="1:6">
      <c r="A908" s="1">
        <v>44294</v>
      </c>
      <c r="B908">
        <v>126.14415248936851</v>
      </c>
      <c r="C908">
        <v>127.55282167783481</v>
      </c>
      <c r="D908">
        <v>125.72351609583039</v>
      </c>
      <c r="E908">
        <v>127.52347564697266</v>
      </c>
      <c r="F908">
        <v>88844600</v>
      </c>
    </row>
    <row r="909" spans="1:6">
      <c r="A909" s="1">
        <v>44295</v>
      </c>
      <c r="B909">
        <v>126.97563580060692</v>
      </c>
      <c r="C909">
        <v>130.14512586474413</v>
      </c>
      <c r="D909">
        <v>126.65281460393234</v>
      </c>
      <c r="E909">
        <v>130.10600280761719</v>
      </c>
      <c r="F909">
        <v>106686700</v>
      </c>
    </row>
    <row r="910" spans="1:6">
      <c r="A910" s="1">
        <v>44298</v>
      </c>
      <c r="B910">
        <v>129.63648551032645</v>
      </c>
      <c r="C910">
        <v>129.95930679172292</v>
      </c>
      <c r="D910">
        <v>127.78761084543481</v>
      </c>
      <c r="E910">
        <v>128.38433837890625</v>
      </c>
      <c r="F910">
        <v>91420000</v>
      </c>
    </row>
    <row r="911" spans="1:6">
      <c r="A911" s="1">
        <v>44299</v>
      </c>
      <c r="B911">
        <v>129.55820851395569</v>
      </c>
      <c r="C911">
        <v>131.72990419313948</v>
      </c>
      <c r="D911">
        <v>129.05929617371899</v>
      </c>
      <c r="E911">
        <v>131.50489807128906</v>
      </c>
      <c r="F911">
        <v>91266500</v>
      </c>
    </row>
    <row r="912" spans="1:6">
      <c r="A912" s="1">
        <v>44300</v>
      </c>
      <c r="B912">
        <v>132.00381939468519</v>
      </c>
      <c r="C912">
        <v>132.06251145593788</v>
      </c>
      <c r="D912">
        <v>128.79519068086032</v>
      </c>
      <c r="E912">
        <v>129.15713500976562</v>
      </c>
      <c r="F912">
        <v>87222800</v>
      </c>
    </row>
    <row r="913" spans="1:6">
      <c r="A913" s="1">
        <v>44301</v>
      </c>
      <c r="B913">
        <v>130.90815261502829</v>
      </c>
      <c r="C913">
        <v>132.06246925552537</v>
      </c>
      <c r="D913">
        <v>130.73206156076947</v>
      </c>
      <c r="E913">
        <v>131.57334899902344</v>
      </c>
      <c r="F913">
        <v>89347100</v>
      </c>
    </row>
    <row r="914" spans="1:6">
      <c r="A914" s="1">
        <v>44302</v>
      </c>
      <c r="B914">
        <v>131.37770625104787</v>
      </c>
      <c r="C914">
        <v>131.7396504708216</v>
      </c>
      <c r="D914">
        <v>130.37989673029497</v>
      </c>
      <c r="E914">
        <v>131.24075317382812</v>
      </c>
      <c r="F914">
        <v>84922400</v>
      </c>
    </row>
    <row r="915" spans="1:6">
      <c r="A915" s="1">
        <v>44305</v>
      </c>
      <c r="B915">
        <v>130.60492849890622</v>
      </c>
      <c r="C915">
        <v>132.52228710316331</v>
      </c>
      <c r="D915">
        <v>130.43862934817926</v>
      </c>
      <c r="E915">
        <v>131.90599060058594</v>
      </c>
      <c r="F915">
        <v>94264200</v>
      </c>
    </row>
    <row r="916" spans="1:6">
      <c r="A916" s="1">
        <v>44306</v>
      </c>
      <c r="B916">
        <v>132.08203545204475</v>
      </c>
      <c r="C916">
        <v>132.58093272949054</v>
      </c>
      <c r="D916">
        <v>128.94187690393258</v>
      </c>
      <c r="E916">
        <v>130.21359252929688</v>
      </c>
      <c r="F916">
        <v>94812300</v>
      </c>
    </row>
    <row r="917" spans="1:6">
      <c r="A917" s="1">
        <v>44307</v>
      </c>
      <c r="B917">
        <v>129.47995983381591</v>
      </c>
      <c r="C917">
        <v>130.83971402171846</v>
      </c>
      <c r="D917">
        <v>128.4430269184505</v>
      </c>
      <c r="E917">
        <v>130.59515380859375</v>
      </c>
      <c r="F917">
        <v>68847100</v>
      </c>
    </row>
    <row r="918" spans="1:6">
      <c r="A918" s="1">
        <v>44308</v>
      </c>
      <c r="B918">
        <v>130.14511693427332</v>
      </c>
      <c r="C918">
        <v>131.23096454793503</v>
      </c>
      <c r="D918">
        <v>128.55059497902982</v>
      </c>
      <c r="E918">
        <v>129.06906127929688</v>
      </c>
      <c r="F918">
        <v>84566500</v>
      </c>
    </row>
    <row r="919" spans="1:6">
      <c r="A919" s="1">
        <v>44309</v>
      </c>
      <c r="B919">
        <v>129.28431970198534</v>
      </c>
      <c r="C919">
        <v>132.17990437956945</v>
      </c>
      <c r="D919">
        <v>129.28431970198534</v>
      </c>
      <c r="E919">
        <v>131.39732360839844</v>
      </c>
      <c r="F919">
        <v>78657500</v>
      </c>
    </row>
    <row r="920" spans="1:6">
      <c r="A920" s="1">
        <v>44312</v>
      </c>
      <c r="B920">
        <v>131.89621182382086</v>
      </c>
      <c r="C920">
        <v>132.12120303338915</v>
      </c>
      <c r="D920">
        <v>130.65384180036304</v>
      </c>
      <c r="E920">
        <v>131.78860473632812</v>
      </c>
      <c r="F920">
        <v>66905100</v>
      </c>
    </row>
    <row r="921" spans="1:6">
      <c r="A921" s="1">
        <v>44313</v>
      </c>
      <c r="B921">
        <v>132.07227902798383</v>
      </c>
      <c r="C921">
        <v>132.46358428625007</v>
      </c>
      <c r="D921">
        <v>131.19186831873111</v>
      </c>
      <c r="E921">
        <v>131.46577453613281</v>
      </c>
      <c r="F921">
        <v>66015800</v>
      </c>
    </row>
    <row r="922" spans="1:6">
      <c r="A922" s="1">
        <v>44314</v>
      </c>
      <c r="B922">
        <v>131.38751244528612</v>
      </c>
      <c r="C922">
        <v>132.08206994398435</v>
      </c>
      <c r="D922">
        <v>130.1842805050191</v>
      </c>
      <c r="E922">
        <v>130.67340087890625</v>
      </c>
      <c r="F922">
        <v>107760100</v>
      </c>
    </row>
    <row r="923" spans="1:6">
      <c r="A923" s="1">
        <v>44315</v>
      </c>
      <c r="B923">
        <v>133.50047532318814</v>
      </c>
      <c r="C923">
        <v>134.0874255635315</v>
      </c>
      <c r="D923">
        <v>129.56794453712286</v>
      </c>
      <c r="E923">
        <v>130.57553100585938</v>
      </c>
      <c r="F923">
        <v>151101000</v>
      </c>
    </row>
    <row r="924" spans="1:6">
      <c r="A924" s="1">
        <v>44316</v>
      </c>
      <c r="B924">
        <v>128.91253176123163</v>
      </c>
      <c r="C924">
        <v>130.65379865527194</v>
      </c>
      <c r="D924">
        <v>128.21798936594561</v>
      </c>
      <c r="E924">
        <v>128.59950256347656</v>
      </c>
      <c r="F924">
        <v>109839500</v>
      </c>
    </row>
    <row r="925" spans="1:6">
      <c r="A925" s="1">
        <v>44319</v>
      </c>
      <c r="B925">
        <v>129.16687034568793</v>
      </c>
      <c r="C925">
        <v>131.15271231319818</v>
      </c>
      <c r="D925">
        <v>128.96144819761949</v>
      </c>
      <c r="E925">
        <v>129.65599060058594</v>
      </c>
      <c r="F925">
        <v>75135100</v>
      </c>
    </row>
    <row r="926" spans="1:6">
      <c r="A926" s="1">
        <v>44320</v>
      </c>
      <c r="B926">
        <v>128.33540503920676</v>
      </c>
      <c r="C926">
        <v>128.62888024649274</v>
      </c>
      <c r="D926">
        <v>123.94309874398557</v>
      </c>
      <c r="E926">
        <v>125.06807708740234</v>
      </c>
      <c r="F926">
        <v>137564700</v>
      </c>
    </row>
    <row r="927" spans="1:6">
      <c r="A927" s="1">
        <v>44321</v>
      </c>
      <c r="B927">
        <v>126.38869312319078</v>
      </c>
      <c r="C927">
        <v>127.61149397563412</v>
      </c>
      <c r="D927">
        <v>125.18546126388162</v>
      </c>
      <c r="E927">
        <v>125.31263732910156</v>
      </c>
      <c r="F927">
        <v>84000900</v>
      </c>
    </row>
    <row r="928" spans="1:6">
      <c r="A928" s="1">
        <v>44322</v>
      </c>
      <c r="B928">
        <v>125.10721029187536</v>
      </c>
      <c r="C928">
        <v>126.92673870389211</v>
      </c>
      <c r="D928">
        <v>124.36374522397769</v>
      </c>
      <c r="E928">
        <v>126.91696166992188</v>
      </c>
      <c r="F928">
        <v>78128300</v>
      </c>
    </row>
    <row r="929" spans="1:6">
      <c r="A929" s="1">
        <v>44323</v>
      </c>
      <c r="B929">
        <v>128.22020778860636</v>
      </c>
      <c r="C929">
        <v>128.62195632366613</v>
      </c>
      <c r="D929">
        <v>126.87773161828585</v>
      </c>
      <c r="E929">
        <v>127.59307098388672</v>
      </c>
      <c r="F929">
        <v>78973300</v>
      </c>
    </row>
    <row r="930" spans="1:6">
      <c r="A930" s="1">
        <v>44326</v>
      </c>
      <c r="B930">
        <v>126.80915297265736</v>
      </c>
      <c r="C930">
        <v>126.9365300969227</v>
      </c>
      <c r="D930">
        <v>124.26140115764763</v>
      </c>
      <c r="E930">
        <v>124.30059814453125</v>
      </c>
      <c r="F930">
        <v>88071200</v>
      </c>
    </row>
    <row r="931" spans="1:6">
      <c r="A931" s="1">
        <v>44327</v>
      </c>
      <c r="B931">
        <v>121.01794819404341</v>
      </c>
      <c r="C931">
        <v>123.73227459281495</v>
      </c>
      <c r="D931">
        <v>120.30261614197161</v>
      </c>
      <c r="E931">
        <v>123.3795166015625</v>
      </c>
      <c r="F931">
        <v>126142800</v>
      </c>
    </row>
    <row r="932" spans="1:6">
      <c r="A932" s="1">
        <v>44328</v>
      </c>
      <c r="B932">
        <v>120.91994025373684</v>
      </c>
      <c r="C932">
        <v>122.13501696157893</v>
      </c>
      <c r="D932">
        <v>119.79305116069399</v>
      </c>
      <c r="E932">
        <v>120.30259704589844</v>
      </c>
      <c r="F932">
        <v>112172300</v>
      </c>
    </row>
    <row r="933" spans="1:6">
      <c r="A933" s="1">
        <v>44329</v>
      </c>
      <c r="B933">
        <v>122.07622799062943</v>
      </c>
      <c r="C933">
        <v>123.61467427312743</v>
      </c>
      <c r="D933">
        <v>121.76265955967637</v>
      </c>
      <c r="E933">
        <v>122.45838928222656</v>
      </c>
      <c r="F933">
        <v>105861300</v>
      </c>
    </row>
    <row r="934" spans="1:6">
      <c r="A934" s="1">
        <v>44330</v>
      </c>
      <c r="B934">
        <v>123.71266243367454</v>
      </c>
      <c r="C934">
        <v>125.31970156938155</v>
      </c>
      <c r="D934">
        <v>123.32070002778138</v>
      </c>
      <c r="E934">
        <v>124.88854217529297</v>
      </c>
      <c r="F934">
        <v>81918000</v>
      </c>
    </row>
    <row r="935" spans="1:6">
      <c r="A935" s="1">
        <v>44333</v>
      </c>
      <c r="B935">
        <v>124.27120325716062</v>
      </c>
      <c r="C935">
        <v>124.37899310292869</v>
      </c>
      <c r="D935">
        <v>122.65436304670058</v>
      </c>
      <c r="E935">
        <v>123.73225402832031</v>
      </c>
      <c r="F935">
        <v>74244600</v>
      </c>
    </row>
    <row r="936" spans="1:6">
      <c r="A936" s="1">
        <v>44334</v>
      </c>
      <c r="B936">
        <v>124.01641394809468</v>
      </c>
      <c r="C936">
        <v>124.43777217244039</v>
      </c>
      <c r="D936">
        <v>122.27218931393898</v>
      </c>
      <c r="E936">
        <v>122.34078216552734</v>
      </c>
      <c r="F936">
        <v>63342900</v>
      </c>
    </row>
    <row r="937" spans="1:6">
      <c r="A937" s="1">
        <v>44335</v>
      </c>
      <c r="B937">
        <v>120.68477166324163</v>
      </c>
      <c r="C937">
        <v>122.40939434000599</v>
      </c>
      <c r="D937">
        <v>120.39079798085203</v>
      </c>
      <c r="E937">
        <v>122.18402099609375</v>
      </c>
      <c r="F937">
        <v>92612000</v>
      </c>
    </row>
    <row r="938" spans="1:6">
      <c r="A938" s="1">
        <v>44336</v>
      </c>
      <c r="B938">
        <v>122.71316695271737</v>
      </c>
      <c r="C938">
        <v>125.15312155926449</v>
      </c>
      <c r="D938">
        <v>122.58577487045601</v>
      </c>
      <c r="E938">
        <v>124.75135803222656</v>
      </c>
      <c r="F938">
        <v>76857100</v>
      </c>
    </row>
    <row r="939" spans="1:6">
      <c r="A939" s="1">
        <v>44337</v>
      </c>
      <c r="B939">
        <v>125.25110735850839</v>
      </c>
      <c r="C939">
        <v>125.42749006545537</v>
      </c>
      <c r="D939">
        <v>122.69356184580758</v>
      </c>
      <c r="E939">
        <v>122.90914154052734</v>
      </c>
      <c r="F939">
        <v>79295400</v>
      </c>
    </row>
    <row r="940" spans="1:6">
      <c r="A940" s="1">
        <v>44340</v>
      </c>
      <c r="B940">
        <v>123.47748054475917</v>
      </c>
      <c r="C940">
        <v>125.36869212394858</v>
      </c>
      <c r="D940">
        <v>123.4088876885631</v>
      </c>
      <c r="E940">
        <v>124.54557037353516</v>
      </c>
      <c r="F940">
        <v>63092900</v>
      </c>
    </row>
    <row r="941" spans="1:6">
      <c r="A941" s="1">
        <v>44341</v>
      </c>
      <c r="B941">
        <v>125.251117740315</v>
      </c>
      <c r="C941">
        <v>125.74107639005582</v>
      </c>
      <c r="D941">
        <v>123.7812642192773</v>
      </c>
      <c r="E941">
        <v>124.349609375</v>
      </c>
      <c r="F941">
        <v>72009500</v>
      </c>
    </row>
    <row r="942" spans="1:6">
      <c r="A942" s="1">
        <v>44342</v>
      </c>
      <c r="B942">
        <v>124.40838798944601</v>
      </c>
      <c r="C942">
        <v>124.82974625336892</v>
      </c>
      <c r="D942">
        <v>123.87923988060832</v>
      </c>
      <c r="E942">
        <v>124.30059814453125</v>
      </c>
      <c r="F942">
        <v>56575900</v>
      </c>
    </row>
    <row r="943" spans="1:6">
      <c r="A943" s="1">
        <v>44343</v>
      </c>
      <c r="B943">
        <v>123.89884383271658</v>
      </c>
      <c r="C943">
        <v>125.07472355131192</v>
      </c>
      <c r="D943">
        <v>122.56617616440937</v>
      </c>
      <c r="E943">
        <v>122.76215362548828</v>
      </c>
      <c r="F943">
        <v>94625600</v>
      </c>
    </row>
    <row r="944" spans="1:6">
      <c r="A944" s="1">
        <v>44344</v>
      </c>
      <c r="B944">
        <v>123.04632661129708</v>
      </c>
      <c r="C944">
        <v>123.27170742078762</v>
      </c>
      <c r="D944">
        <v>122.04682959457176</v>
      </c>
      <c r="E944">
        <v>122.10562133789062</v>
      </c>
      <c r="F944">
        <v>71311100</v>
      </c>
    </row>
    <row r="945" spans="1:6">
      <c r="A945" s="1">
        <v>44348</v>
      </c>
      <c r="B945">
        <v>122.56618959179076</v>
      </c>
      <c r="C945">
        <v>122.83075994083762</v>
      </c>
      <c r="D945">
        <v>121.44910149392759</v>
      </c>
      <c r="E945">
        <v>121.78226470947266</v>
      </c>
      <c r="F945">
        <v>67637100</v>
      </c>
    </row>
    <row r="946" spans="1:6">
      <c r="A946" s="1">
        <v>44349</v>
      </c>
      <c r="B946">
        <v>121.78224728515005</v>
      </c>
      <c r="C946">
        <v>122.72295252370081</v>
      </c>
      <c r="D946">
        <v>121.55687396007116</v>
      </c>
      <c r="E946">
        <v>122.54656982421875</v>
      </c>
      <c r="F946">
        <v>59278900</v>
      </c>
    </row>
    <row r="947" spans="1:6">
      <c r="A947" s="1">
        <v>44350</v>
      </c>
      <c r="B947">
        <v>122.17421691048338</v>
      </c>
      <c r="C947">
        <v>122.34079850429373</v>
      </c>
      <c r="D947">
        <v>120.65536538181918</v>
      </c>
      <c r="E947">
        <v>121.05712890625</v>
      </c>
      <c r="F947">
        <v>76229200</v>
      </c>
    </row>
    <row r="948" spans="1:6">
      <c r="A948" s="1">
        <v>44351</v>
      </c>
      <c r="B948">
        <v>121.57647951987867</v>
      </c>
      <c r="C948">
        <v>123.62447923898972</v>
      </c>
      <c r="D948">
        <v>121.36089981512367</v>
      </c>
      <c r="E948">
        <v>123.35990142822266</v>
      </c>
      <c r="F948">
        <v>75169300</v>
      </c>
    </row>
    <row r="949" spans="1:6">
      <c r="A949" s="1">
        <v>44354</v>
      </c>
      <c r="B949">
        <v>123.63426024908394</v>
      </c>
      <c r="C949">
        <v>123.7812470760429</v>
      </c>
      <c r="D949">
        <v>122.32119487398776</v>
      </c>
      <c r="E949">
        <v>123.36968994140625</v>
      </c>
      <c r="F949">
        <v>71057600</v>
      </c>
    </row>
    <row r="950" spans="1:6">
      <c r="A950" s="1">
        <v>44355</v>
      </c>
      <c r="B950">
        <v>124.05562434058848</v>
      </c>
      <c r="C950">
        <v>125.87825061421761</v>
      </c>
      <c r="D950">
        <v>123.67346305813653</v>
      </c>
      <c r="E950">
        <v>124.19281005859375</v>
      </c>
      <c r="F950">
        <v>74403800</v>
      </c>
    </row>
    <row r="951" spans="1:6">
      <c r="A951" s="1">
        <v>44356</v>
      </c>
      <c r="B951">
        <v>124.65336040245155</v>
      </c>
      <c r="C951">
        <v>125.18250849792624</v>
      </c>
      <c r="D951">
        <v>123.97722547889047</v>
      </c>
      <c r="E951">
        <v>124.57496643066406</v>
      </c>
      <c r="F951">
        <v>56877900</v>
      </c>
    </row>
    <row r="952" spans="1:6">
      <c r="A952" s="1">
        <v>44357</v>
      </c>
      <c r="B952">
        <v>124.4671847907461</v>
      </c>
      <c r="C952">
        <v>125.61367614452429</v>
      </c>
      <c r="D952">
        <v>123.40889600611712</v>
      </c>
      <c r="E952">
        <v>123.57547760009766</v>
      </c>
      <c r="F952">
        <v>71186400</v>
      </c>
    </row>
    <row r="953" spans="1:6">
      <c r="A953" s="1">
        <v>44358</v>
      </c>
      <c r="B953">
        <v>123.98703068475491</v>
      </c>
      <c r="C953">
        <v>124.87874532211927</v>
      </c>
      <c r="D953">
        <v>123.56567241757213</v>
      </c>
      <c r="E953">
        <v>124.79055023193359</v>
      </c>
      <c r="F953">
        <v>53522400</v>
      </c>
    </row>
    <row r="954" spans="1:6">
      <c r="A954" s="1">
        <v>44361</v>
      </c>
      <c r="B954">
        <v>125.25109952078272</v>
      </c>
      <c r="C954">
        <v>127.91642723799659</v>
      </c>
      <c r="D954">
        <v>124.51617286716927</v>
      </c>
      <c r="E954">
        <v>127.85763549804688</v>
      </c>
      <c r="F954">
        <v>96906500</v>
      </c>
    </row>
    <row r="955" spans="1:6">
      <c r="A955" s="1">
        <v>44362</v>
      </c>
      <c r="B955">
        <v>127.32849666623278</v>
      </c>
      <c r="C955">
        <v>127.97523571896205</v>
      </c>
      <c r="D955">
        <v>126.78954745562504</v>
      </c>
      <c r="E955">
        <v>127.03452301025391</v>
      </c>
      <c r="F955">
        <v>62746300</v>
      </c>
    </row>
    <row r="956" spans="1:6">
      <c r="A956" s="1">
        <v>44363</v>
      </c>
      <c r="B956">
        <v>127.74988149952617</v>
      </c>
      <c r="C956">
        <v>128.25943497558805</v>
      </c>
      <c r="D956">
        <v>125.87827912683059</v>
      </c>
      <c r="E956">
        <v>127.5343017578125</v>
      </c>
      <c r="F956">
        <v>91815000</v>
      </c>
    </row>
    <row r="957" spans="1:6">
      <c r="A957" s="1">
        <v>44364</v>
      </c>
      <c r="B957">
        <v>127.19130069845629</v>
      </c>
      <c r="C957">
        <v>129.88603158210103</v>
      </c>
      <c r="D957">
        <v>127.04430640625819</v>
      </c>
      <c r="E957">
        <v>129.14129638671875</v>
      </c>
      <c r="F957">
        <v>96721700</v>
      </c>
    </row>
    <row r="958" spans="1:6">
      <c r="A958" s="1">
        <v>44365</v>
      </c>
      <c r="B958">
        <v>128.0830263985157</v>
      </c>
      <c r="C958">
        <v>128.86693621675641</v>
      </c>
      <c r="D958">
        <v>127.62247115663257</v>
      </c>
      <c r="E958">
        <v>127.83805084228516</v>
      </c>
      <c r="F958">
        <v>108953300</v>
      </c>
    </row>
    <row r="959" spans="1:6">
      <c r="A959" s="1">
        <v>44368</v>
      </c>
      <c r="B959">
        <v>127.68129310890031</v>
      </c>
      <c r="C959">
        <v>129.74888789079176</v>
      </c>
      <c r="D959">
        <v>126.61320301951973</v>
      </c>
      <c r="E959">
        <v>129.64109802246094</v>
      </c>
      <c r="F959">
        <v>79663300</v>
      </c>
    </row>
    <row r="960" spans="1:6">
      <c r="A960" s="1">
        <v>44369</v>
      </c>
      <c r="B960">
        <v>129.47449743106563</v>
      </c>
      <c r="C960">
        <v>131.38530395142936</v>
      </c>
      <c r="D960">
        <v>128.97473768196249</v>
      </c>
      <c r="E960">
        <v>131.28730773925781</v>
      </c>
      <c r="F960">
        <v>74783600</v>
      </c>
    </row>
    <row r="961" spans="1:6">
      <c r="A961" s="1">
        <v>44370</v>
      </c>
      <c r="B961">
        <v>131.0815245269483</v>
      </c>
      <c r="C961">
        <v>131.62047373989773</v>
      </c>
      <c r="D961">
        <v>130.55236895346289</v>
      </c>
      <c r="E961">
        <v>131.01292419433594</v>
      </c>
      <c r="F961">
        <v>60214200</v>
      </c>
    </row>
    <row r="962" spans="1:6">
      <c r="A962" s="1">
        <v>44371</v>
      </c>
      <c r="B962">
        <v>131.74783612560256</v>
      </c>
      <c r="C962">
        <v>131.93401991944447</v>
      </c>
      <c r="D962">
        <v>130.25838072698704</v>
      </c>
      <c r="E962">
        <v>130.72874450683594</v>
      </c>
      <c r="F962">
        <v>68711000</v>
      </c>
    </row>
    <row r="963" spans="1:6">
      <c r="A963" s="1">
        <v>44372</v>
      </c>
      <c r="B963">
        <v>130.7777709892388</v>
      </c>
      <c r="C963">
        <v>131.19912181234292</v>
      </c>
      <c r="D963">
        <v>130.14082550615106</v>
      </c>
      <c r="E963">
        <v>130.43479919433594</v>
      </c>
      <c r="F963">
        <v>70783700</v>
      </c>
    </row>
    <row r="964" spans="1:6">
      <c r="A964" s="1">
        <v>44375</v>
      </c>
      <c r="B964">
        <v>130.72878179287244</v>
      </c>
      <c r="C964">
        <v>132.53179860685148</v>
      </c>
      <c r="D964">
        <v>130.66999004165285</v>
      </c>
      <c r="E964">
        <v>132.07124328613281</v>
      </c>
      <c r="F964">
        <v>62111300</v>
      </c>
    </row>
    <row r="965" spans="1:6">
      <c r="A965" s="1">
        <v>44376</v>
      </c>
      <c r="B965">
        <v>132.09085359319357</v>
      </c>
      <c r="C965">
        <v>133.74689113033088</v>
      </c>
      <c r="D965">
        <v>131.64990047997429</v>
      </c>
      <c r="E965">
        <v>133.59010314941406</v>
      </c>
      <c r="F965">
        <v>64556100</v>
      </c>
    </row>
    <row r="966" spans="1:6">
      <c r="A966" s="1">
        <v>44377</v>
      </c>
      <c r="B966">
        <v>133.43328160375819</v>
      </c>
      <c r="C966">
        <v>134.64836572202546</v>
      </c>
      <c r="D966">
        <v>133.13930795151859</v>
      </c>
      <c r="E966">
        <v>134.20741271972656</v>
      </c>
      <c r="F966">
        <v>63261400</v>
      </c>
    </row>
    <row r="967" spans="1:6">
      <c r="A967" s="1">
        <v>44378</v>
      </c>
      <c r="B967">
        <v>133.85465198573496</v>
      </c>
      <c r="C967">
        <v>134.56997643445254</v>
      </c>
      <c r="D967">
        <v>133.03152274039411</v>
      </c>
      <c r="E967">
        <v>134.51118469238281</v>
      </c>
      <c r="F967">
        <v>52485800</v>
      </c>
    </row>
    <row r="968" spans="1:6">
      <c r="A968" s="1">
        <v>44379</v>
      </c>
      <c r="B968">
        <v>135.12851405296138</v>
      </c>
      <c r="C968">
        <v>137.18631475513712</v>
      </c>
      <c r="D968">
        <v>134.9815346965724</v>
      </c>
      <c r="E968">
        <v>137.14712524414062</v>
      </c>
      <c r="F968">
        <v>78852600</v>
      </c>
    </row>
    <row r="969" spans="1:6">
      <c r="A969" s="1">
        <v>44383</v>
      </c>
      <c r="B969">
        <v>137.25493430561346</v>
      </c>
      <c r="C969">
        <v>140.27302049490001</v>
      </c>
      <c r="D969">
        <v>137.25493430561346</v>
      </c>
      <c r="E969">
        <v>139.16574096679688</v>
      </c>
      <c r="F969">
        <v>108181800</v>
      </c>
    </row>
    <row r="970" spans="1:6">
      <c r="A970" s="1">
        <v>44384</v>
      </c>
      <c r="B970">
        <v>140.65517657085456</v>
      </c>
      <c r="C970">
        <v>141.97805072261244</v>
      </c>
      <c r="D970">
        <v>139.79287267133577</v>
      </c>
      <c r="E970">
        <v>141.66448974609375</v>
      </c>
      <c r="F970">
        <v>104911600</v>
      </c>
    </row>
    <row r="971" spans="1:6">
      <c r="A971" s="1">
        <v>44385</v>
      </c>
      <c r="B971">
        <v>138.73459486748519</v>
      </c>
      <c r="C971">
        <v>141.16474883049889</v>
      </c>
      <c r="D971">
        <v>137.84288002246544</v>
      </c>
      <c r="E971">
        <v>140.36123657226562</v>
      </c>
      <c r="F971">
        <v>105575500</v>
      </c>
    </row>
    <row r="972" spans="1:6">
      <c r="A972" s="1">
        <v>44386</v>
      </c>
      <c r="B972">
        <v>139.88106383338931</v>
      </c>
      <c r="C972">
        <v>142.72277473602026</v>
      </c>
      <c r="D972">
        <v>139.78306761517845</v>
      </c>
      <c r="E972">
        <v>142.19363403320312</v>
      </c>
      <c r="F972">
        <v>99890800</v>
      </c>
    </row>
    <row r="973" spans="1:6">
      <c r="A973" s="1">
        <v>44389</v>
      </c>
      <c r="B973">
        <v>143.27154122768485</v>
      </c>
      <c r="C973">
        <v>143.37933109333952</v>
      </c>
      <c r="D973">
        <v>141.10595027303199</v>
      </c>
      <c r="E973">
        <v>141.59590148925781</v>
      </c>
      <c r="F973">
        <v>76299700</v>
      </c>
    </row>
    <row r="974" spans="1:6">
      <c r="A974" s="1">
        <v>44390</v>
      </c>
      <c r="B974">
        <v>141.13530856594559</v>
      </c>
      <c r="C974">
        <v>144.49638078931636</v>
      </c>
      <c r="D974">
        <v>140.74335367819111</v>
      </c>
      <c r="E974">
        <v>142.71295166015625</v>
      </c>
      <c r="F974">
        <v>100827100</v>
      </c>
    </row>
    <row r="975" spans="1:6">
      <c r="A975" s="1">
        <v>44391</v>
      </c>
      <c r="B975">
        <v>145.12353460486517</v>
      </c>
      <c r="C975">
        <v>146.56399216212412</v>
      </c>
      <c r="D975">
        <v>144.71196248668639</v>
      </c>
      <c r="E975">
        <v>146.15242004394531</v>
      </c>
      <c r="F975">
        <v>127050800</v>
      </c>
    </row>
    <row r="976" spans="1:6">
      <c r="A976" s="1">
        <v>44392</v>
      </c>
      <c r="B976">
        <v>146.24063073416198</v>
      </c>
      <c r="C976">
        <v>146.98535113045864</v>
      </c>
      <c r="D976">
        <v>144.13383173001819</v>
      </c>
      <c r="E976">
        <v>145.49589538574219</v>
      </c>
      <c r="F976">
        <v>106820300</v>
      </c>
    </row>
    <row r="977" spans="1:6">
      <c r="A977" s="1">
        <v>44393</v>
      </c>
      <c r="B977">
        <v>145.47628061590362</v>
      </c>
      <c r="C977">
        <v>146.75014145663269</v>
      </c>
      <c r="D977">
        <v>142.9481312599128</v>
      </c>
      <c r="E977">
        <v>143.4478759765625</v>
      </c>
      <c r="F977">
        <v>93251400</v>
      </c>
    </row>
    <row r="978" spans="1:6">
      <c r="A978" s="1">
        <v>44396</v>
      </c>
      <c r="B978">
        <v>140.8609425122298</v>
      </c>
      <c r="C978">
        <v>141.17451839605775</v>
      </c>
      <c r="D978">
        <v>138.82274412371135</v>
      </c>
      <c r="E978">
        <v>139.58706665039062</v>
      </c>
      <c r="F978">
        <v>121434600</v>
      </c>
    </row>
    <row r="979" spans="1:6">
      <c r="A979" s="1">
        <v>44397</v>
      </c>
      <c r="B979">
        <v>140.57679801095941</v>
      </c>
      <c r="C979">
        <v>144.14364197451235</v>
      </c>
      <c r="D979">
        <v>140.08684683491023</v>
      </c>
      <c r="E979">
        <v>143.21272277832031</v>
      </c>
      <c r="F979">
        <v>96350000</v>
      </c>
    </row>
    <row r="980" spans="1:6">
      <c r="A980" s="1">
        <v>44398</v>
      </c>
      <c r="B980">
        <v>142.60519055455481</v>
      </c>
      <c r="C980">
        <v>143.19313795676365</v>
      </c>
      <c r="D980">
        <v>141.72328440336511</v>
      </c>
      <c r="E980">
        <v>142.47779846191406</v>
      </c>
      <c r="F980">
        <v>74993500</v>
      </c>
    </row>
    <row r="981" spans="1:6">
      <c r="A981" s="1">
        <v>44399</v>
      </c>
      <c r="B981">
        <v>143.00693860738033</v>
      </c>
      <c r="C981">
        <v>145.22151233826582</v>
      </c>
      <c r="D981">
        <v>142.87954652855333</v>
      </c>
      <c r="E981">
        <v>143.84965515136719</v>
      </c>
      <c r="F981">
        <v>77338200</v>
      </c>
    </row>
    <row r="982" spans="1:6">
      <c r="A982" s="1">
        <v>44400</v>
      </c>
      <c r="B982">
        <v>144.58456871373551</v>
      </c>
      <c r="C982">
        <v>145.73105246266147</v>
      </c>
      <c r="D982">
        <v>143.96722555965206</v>
      </c>
      <c r="E982">
        <v>145.57426452636719</v>
      </c>
      <c r="F982">
        <v>71447400</v>
      </c>
    </row>
    <row r="983" spans="1:6">
      <c r="A983" s="1">
        <v>44403</v>
      </c>
      <c r="B983">
        <v>145.29012038238656</v>
      </c>
      <c r="C983">
        <v>146.81876560092866</v>
      </c>
      <c r="D983">
        <v>144.73156888600701</v>
      </c>
      <c r="E983">
        <v>145.99565124511719</v>
      </c>
      <c r="F983">
        <v>72434100</v>
      </c>
    </row>
    <row r="984" spans="1:6">
      <c r="A984" s="1">
        <v>44404</v>
      </c>
      <c r="B984">
        <v>146.12301268573492</v>
      </c>
      <c r="C984">
        <v>146.2112152481958</v>
      </c>
      <c r="D984">
        <v>142.62476957316773</v>
      </c>
      <c r="E984">
        <v>143.82025146484375</v>
      </c>
      <c r="F984">
        <v>104818600</v>
      </c>
    </row>
    <row r="985" spans="1:6">
      <c r="A985" s="1">
        <v>44405</v>
      </c>
      <c r="B985">
        <v>141.89964155731053</v>
      </c>
      <c r="C985">
        <v>144.01623399280021</v>
      </c>
      <c r="D985">
        <v>139.67525927689903</v>
      </c>
      <c r="E985">
        <v>142.06622314453125</v>
      </c>
      <c r="F985">
        <v>118931200</v>
      </c>
    </row>
    <row r="986" spans="1:6">
      <c r="A986" s="1">
        <v>44406</v>
      </c>
      <c r="B986">
        <v>141.78204758764898</v>
      </c>
      <c r="C986">
        <v>143.60466622473632</v>
      </c>
      <c r="D986">
        <v>141.67425775069839</v>
      </c>
      <c r="E986">
        <v>142.71295166015625</v>
      </c>
      <c r="F986">
        <v>56699500</v>
      </c>
    </row>
    <row r="987" spans="1:6">
      <c r="A987" s="1">
        <v>44407</v>
      </c>
      <c r="B987">
        <v>141.47830704825481</v>
      </c>
      <c r="C987">
        <v>143.38911365343876</v>
      </c>
      <c r="D987">
        <v>141.21372922534522</v>
      </c>
      <c r="E987">
        <v>142.92855834960938</v>
      </c>
      <c r="F987">
        <v>70440600</v>
      </c>
    </row>
    <row r="988" spans="1:6">
      <c r="A988" s="1">
        <v>44410</v>
      </c>
      <c r="B988">
        <v>143.41849700972153</v>
      </c>
      <c r="C988">
        <v>143.99663576121543</v>
      </c>
      <c r="D988">
        <v>142.33080489061371</v>
      </c>
      <c r="E988">
        <v>142.59538269042969</v>
      </c>
      <c r="F988">
        <v>62880000</v>
      </c>
    </row>
    <row r="989" spans="1:6">
      <c r="A989" s="1">
        <v>44411</v>
      </c>
      <c r="B989">
        <v>142.87957048893179</v>
      </c>
      <c r="C989">
        <v>145.06474871455308</v>
      </c>
      <c r="D989">
        <v>142.26222717524021</v>
      </c>
      <c r="E989">
        <v>144.39842224121094</v>
      </c>
      <c r="F989">
        <v>64786600</v>
      </c>
    </row>
    <row r="990" spans="1:6">
      <c r="A990" s="1">
        <v>44412</v>
      </c>
      <c r="B990">
        <v>144.31021898611445</v>
      </c>
      <c r="C990">
        <v>144.81975742745607</v>
      </c>
      <c r="D990">
        <v>143.34011030565534</v>
      </c>
      <c r="E990">
        <v>143.99664306640625</v>
      </c>
      <c r="F990">
        <v>56368300</v>
      </c>
    </row>
    <row r="991" spans="1:6">
      <c r="A991" s="1">
        <v>44413</v>
      </c>
      <c r="B991">
        <v>144.0260371733782</v>
      </c>
      <c r="C991">
        <v>144.86875375710454</v>
      </c>
      <c r="D991">
        <v>143.23231869552069</v>
      </c>
      <c r="E991">
        <v>144.10443115234375</v>
      </c>
      <c r="F991">
        <v>46397700</v>
      </c>
    </row>
    <row r="992" spans="1:6">
      <c r="A992" s="1">
        <v>44414</v>
      </c>
      <c r="B992">
        <v>143.62354429564462</v>
      </c>
      <c r="C992">
        <v>144.36938030633664</v>
      </c>
      <c r="D992">
        <v>142.91695650676931</v>
      </c>
      <c r="E992">
        <v>143.41744995117188</v>
      </c>
      <c r="F992">
        <v>54126800</v>
      </c>
    </row>
    <row r="993" spans="1:6">
      <c r="A993" s="1">
        <v>44417</v>
      </c>
      <c r="B993">
        <v>143.47635955368153</v>
      </c>
      <c r="C993">
        <v>143.96704478811583</v>
      </c>
      <c r="D993">
        <v>142.80903482262289</v>
      </c>
      <c r="E993">
        <v>143.368408203125</v>
      </c>
      <c r="F993">
        <v>48908700</v>
      </c>
    </row>
    <row r="994" spans="1:6">
      <c r="A994" s="1">
        <v>44418</v>
      </c>
      <c r="B994">
        <v>143.71187495737331</v>
      </c>
      <c r="C994">
        <v>144.95821948179562</v>
      </c>
      <c r="D994">
        <v>142.59311336897338</v>
      </c>
      <c r="E994">
        <v>142.88752746582031</v>
      </c>
      <c r="F994">
        <v>69023100</v>
      </c>
    </row>
    <row r="995" spans="1:6">
      <c r="A995" s="1">
        <v>44419</v>
      </c>
      <c r="B995">
        <v>143.32916298423876</v>
      </c>
      <c r="C995">
        <v>143.9866794152509</v>
      </c>
      <c r="D995">
        <v>142.81884613683928</v>
      </c>
      <c r="E995">
        <v>143.1427001953125</v>
      </c>
      <c r="F995">
        <v>48493500</v>
      </c>
    </row>
    <row r="996" spans="1:6">
      <c r="A996" s="1">
        <v>44420</v>
      </c>
      <c r="B996">
        <v>143.46655929407231</v>
      </c>
      <c r="C996">
        <v>146.27327959158745</v>
      </c>
      <c r="D996">
        <v>143.12307362087492</v>
      </c>
      <c r="E996">
        <v>146.11625671386719</v>
      </c>
      <c r="F996">
        <v>72282600</v>
      </c>
    </row>
    <row r="997" spans="1:6">
      <c r="A997" s="1">
        <v>44421</v>
      </c>
      <c r="B997">
        <v>146.19475896699817</v>
      </c>
      <c r="C997">
        <v>146.65600428224181</v>
      </c>
      <c r="D997">
        <v>145.50780263829219</v>
      </c>
      <c r="E997">
        <v>146.32234191894531</v>
      </c>
      <c r="F997">
        <v>59375000</v>
      </c>
    </row>
    <row r="998" spans="1:6">
      <c r="A998" s="1">
        <v>44424</v>
      </c>
      <c r="B998">
        <v>145.77276511297995</v>
      </c>
      <c r="C998">
        <v>148.37340588044512</v>
      </c>
      <c r="D998">
        <v>143.74133599773583</v>
      </c>
      <c r="E998">
        <v>148.30470275878906</v>
      </c>
      <c r="F998">
        <v>103296000</v>
      </c>
    </row>
    <row r="999" spans="1:6">
      <c r="A999" s="1">
        <v>44425</v>
      </c>
      <c r="B999">
        <v>147.43127703741069</v>
      </c>
      <c r="C999">
        <v>148.85426118078644</v>
      </c>
      <c r="D999">
        <v>146.31251533457103</v>
      </c>
      <c r="E999">
        <v>147.39202880859375</v>
      </c>
      <c r="F999">
        <v>92229700</v>
      </c>
    </row>
    <row r="1000" spans="1:6">
      <c r="A1000" s="1">
        <v>44426</v>
      </c>
      <c r="B1000">
        <v>147.00930937577087</v>
      </c>
      <c r="C1000">
        <v>147.91216847248862</v>
      </c>
      <c r="D1000">
        <v>143.42729793250948</v>
      </c>
      <c r="E1000">
        <v>143.63339233398438</v>
      </c>
      <c r="F1000">
        <v>86326000</v>
      </c>
    </row>
    <row r="1001" spans="1:6">
      <c r="A1001" s="1">
        <v>44427</v>
      </c>
      <c r="B1001">
        <v>142.32818434267583</v>
      </c>
      <c r="C1001">
        <v>145.24285637464268</v>
      </c>
      <c r="D1001">
        <v>141.80805909551262</v>
      </c>
      <c r="E1001">
        <v>143.96707153320312</v>
      </c>
      <c r="F1001">
        <v>86960300</v>
      </c>
    </row>
    <row r="1002" spans="1:6">
      <c r="A1002" s="1">
        <v>44428</v>
      </c>
      <c r="B1002">
        <v>144.69326292694919</v>
      </c>
      <c r="C1002">
        <v>145.73351321796829</v>
      </c>
      <c r="D1002">
        <v>144.04555482987226</v>
      </c>
      <c r="E1002">
        <v>145.42929077148438</v>
      </c>
      <c r="F1002">
        <v>60549600</v>
      </c>
    </row>
    <row r="1003" spans="1:6">
      <c r="A1003" s="1">
        <v>44431</v>
      </c>
      <c r="B1003">
        <v>145.54707736694314</v>
      </c>
      <c r="C1003">
        <v>147.39205896382327</v>
      </c>
      <c r="D1003">
        <v>145.13490349467733</v>
      </c>
      <c r="E1003">
        <v>146.92100524902344</v>
      </c>
      <c r="F1003">
        <v>60131800</v>
      </c>
    </row>
    <row r="1004" spans="1:6">
      <c r="A1004" s="1">
        <v>44432</v>
      </c>
      <c r="B1004">
        <v>146.66577993948269</v>
      </c>
      <c r="C1004">
        <v>148.04951557711149</v>
      </c>
      <c r="D1004">
        <v>146.37136587144144</v>
      </c>
      <c r="E1004">
        <v>146.83261108398438</v>
      </c>
      <c r="F1004">
        <v>48606400</v>
      </c>
    </row>
    <row r="1005" spans="1:6">
      <c r="A1005" s="1">
        <v>44433</v>
      </c>
      <c r="B1005">
        <v>147.01909921664708</v>
      </c>
      <c r="C1005">
        <v>147.51960771111226</v>
      </c>
      <c r="D1005">
        <v>145.04655007679514</v>
      </c>
      <c r="E1005">
        <v>145.59611511230469</v>
      </c>
      <c r="F1005">
        <v>58991300</v>
      </c>
    </row>
    <row r="1006" spans="1:6">
      <c r="A1006" s="1">
        <v>44434</v>
      </c>
      <c r="B1006">
        <v>145.58630443638947</v>
      </c>
      <c r="C1006">
        <v>146.34194886069025</v>
      </c>
      <c r="D1006">
        <v>144.76194192197897</v>
      </c>
      <c r="E1006">
        <v>144.7913818359375</v>
      </c>
      <c r="F1006">
        <v>48597200</v>
      </c>
    </row>
    <row r="1007" spans="1:6">
      <c r="A1007" s="1">
        <v>44435</v>
      </c>
      <c r="B1007">
        <v>144.73250473188153</v>
      </c>
      <c r="C1007">
        <v>145.97884935283636</v>
      </c>
      <c r="D1007">
        <v>144.0946199514099</v>
      </c>
      <c r="E1007">
        <v>145.83164978027344</v>
      </c>
      <c r="F1007">
        <v>55802400</v>
      </c>
    </row>
    <row r="1008" spans="1:6">
      <c r="A1008" s="1">
        <v>44438</v>
      </c>
      <c r="B1008">
        <v>146.22419927229765</v>
      </c>
      <c r="C1008">
        <v>150.63055805059383</v>
      </c>
      <c r="D1008">
        <v>145.84146538996188</v>
      </c>
      <c r="E1008">
        <v>150.26744079589844</v>
      </c>
      <c r="F1008">
        <v>90956700</v>
      </c>
    </row>
    <row r="1009" spans="1:6">
      <c r="A1009" s="1">
        <v>44439</v>
      </c>
      <c r="B1009">
        <v>149.81600404653389</v>
      </c>
      <c r="C1009">
        <v>149.9533952991406</v>
      </c>
      <c r="D1009">
        <v>148.47151645903594</v>
      </c>
      <c r="E1009">
        <v>149.00146484375</v>
      </c>
      <c r="F1009">
        <v>86453100</v>
      </c>
    </row>
    <row r="1010" spans="1:6">
      <c r="A1010" s="1">
        <v>44440</v>
      </c>
      <c r="B1010">
        <v>149.98285372785378</v>
      </c>
      <c r="C1010">
        <v>152.0927942907588</v>
      </c>
      <c r="D1010">
        <v>149.50197679710354</v>
      </c>
      <c r="E1010">
        <v>149.66880798339844</v>
      </c>
      <c r="F1010">
        <v>80313700</v>
      </c>
    </row>
    <row r="1011" spans="1:6">
      <c r="A1011" s="1">
        <v>44441</v>
      </c>
      <c r="B1011">
        <v>151.0034698406252</v>
      </c>
      <c r="C1011">
        <v>151.83764073221985</v>
      </c>
      <c r="D1011">
        <v>149.56085404781211</v>
      </c>
      <c r="E1011">
        <v>150.78756713867188</v>
      </c>
      <c r="F1011">
        <v>71115500</v>
      </c>
    </row>
    <row r="1012" spans="1:6">
      <c r="A1012" s="1">
        <v>44442</v>
      </c>
      <c r="B1012">
        <v>150.89552760123323</v>
      </c>
      <c r="C1012">
        <v>151.74933014670412</v>
      </c>
      <c r="D1012">
        <v>150.23801114177232</v>
      </c>
      <c r="E1012">
        <v>151.42547607421875</v>
      </c>
      <c r="F1012">
        <v>57808700</v>
      </c>
    </row>
    <row r="1013" spans="1:6">
      <c r="A1013" s="1">
        <v>44446</v>
      </c>
      <c r="B1013">
        <v>152.08297672118582</v>
      </c>
      <c r="C1013">
        <v>154.33030841689003</v>
      </c>
      <c r="D1013">
        <v>151.51378007489481</v>
      </c>
      <c r="E1013">
        <v>153.77093505859375</v>
      </c>
      <c r="F1013">
        <v>82278300</v>
      </c>
    </row>
    <row r="1014" spans="1:6">
      <c r="A1014" s="1">
        <v>44447</v>
      </c>
      <c r="B1014">
        <v>154.0555098943376</v>
      </c>
      <c r="C1014">
        <v>154.11438971809309</v>
      </c>
      <c r="D1014">
        <v>151.11139891038036</v>
      </c>
      <c r="E1014">
        <v>152.22035217285156</v>
      </c>
      <c r="F1014">
        <v>74420200</v>
      </c>
    </row>
    <row r="1015" spans="1:6">
      <c r="A1015" s="1">
        <v>44448</v>
      </c>
      <c r="B1015">
        <v>152.59328165383056</v>
      </c>
      <c r="C1015">
        <v>153.20172648114232</v>
      </c>
      <c r="D1015">
        <v>151.08196292373444</v>
      </c>
      <c r="E1015">
        <v>151.19973754882812</v>
      </c>
      <c r="F1015">
        <v>57305700</v>
      </c>
    </row>
    <row r="1016" spans="1:6">
      <c r="A1016" s="1">
        <v>44449</v>
      </c>
      <c r="B1016">
        <v>152.11241016755477</v>
      </c>
      <c r="C1016">
        <v>152.58346376101343</v>
      </c>
      <c r="D1016">
        <v>145.92977372713005</v>
      </c>
      <c r="E1016">
        <v>146.19474792480469</v>
      </c>
      <c r="F1016">
        <v>140893200</v>
      </c>
    </row>
    <row r="1017" spans="1:6">
      <c r="A1017" s="1">
        <v>44452</v>
      </c>
      <c r="B1017">
        <v>147.82382836372247</v>
      </c>
      <c r="C1017">
        <v>148.59910439208511</v>
      </c>
      <c r="D1017">
        <v>145.97884721713058</v>
      </c>
      <c r="E1017">
        <v>146.76394653320312</v>
      </c>
      <c r="F1017">
        <v>102404300</v>
      </c>
    </row>
    <row r="1018" spans="1:6">
      <c r="A1018" s="1">
        <v>44453</v>
      </c>
      <c r="B1018">
        <v>147.54909370745429</v>
      </c>
      <c r="C1018">
        <v>148.25568182365205</v>
      </c>
      <c r="D1018">
        <v>144.17317603551575</v>
      </c>
      <c r="E1018">
        <v>145.36062622070312</v>
      </c>
      <c r="F1018">
        <v>109296300</v>
      </c>
    </row>
    <row r="1019" spans="1:6">
      <c r="A1019" s="1">
        <v>44454</v>
      </c>
      <c r="B1019">
        <v>145.79238629928224</v>
      </c>
      <c r="C1019">
        <v>146.65599705539884</v>
      </c>
      <c r="D1019">
        <v>143.64318269682568</v>
      </c>
      <c r="E1019">
        <v>146.25363159179688</v>
      </c>
      <c r="F1019">
        <v>83281300</v>
      </c>
    </row>
    <row r="1020" spans="1:6">
      <c r="A1020" s="1">
        <v>44455</v>
      </c>
      <c r="B1020">
        <v>145.67464148744824</v>
      </c>
      <c r="C1020">
        <v>146.19476666188248</v>
      </c>
      <c r="D1020">
        <v>144.47736826246071</v>
      </c>
      <c r="E1020">
        <v>146.01811218261719</v>
      </c>
      <c r="F1020">
        <v>68034100</v>
      </c>
    </row>
    <row r="1021" spans="1:6">
      <c r="A1021" s="1">
        <v>44456</v>
      </c>
      <c r="B1021">
        <v>146.04755063760766</v>
      </c>
      <c r="C1021">
        <v>146.04755063760766</v>
      </c>
      <c r="D1021">
        <v>143.04454462427765</v>
      </c>
      <c r="E1021">
        <v>143.33895874023438</v>
      </c>
      <c r="F1021">
        <v>129868800</v>
      </c>
    </row>
    <row r="1022" spans="1:6">
      <c r="A1022" s="1">
        <v>44459</v>
      </c>
      <c r="B1022">
        <v>141.12104812479518</v>
      </c>
      <c r="C1022">
        <v>142.14166661900333</v>
      </c>
      <c r="D1022">
        <v>138.63818253431032</v>
      </c>
      <c r="E1022">
        <v>140.27706909179688</v>
      </c>
      <c r="F1022">
        <v>123478900</v>
      </c>
    </row>
    <row r="1023" spans="1:6">
      <c r="A1023" s="1">
        <v>44460</v>
      </c>
      <c r="B1023">
        <v>141.24863503100102</v>
      </c>
      <c r="C1023">
        <v>141.90616637912737</v>
      </c>
      <c r="D1023">
        <v>140.12006505644189</v>
      </c>
      <c r="E1023">
        <v>140.75794982910156</v>
      </c>
      <c r="F1023">
        <v>75834000</v>
      </c>
    </row>
    <row r="1024" spans="1:6">
      <c r="A1024" s="1">
        <v>44461</v>
      </c>
      <c r="B1024">
        <v>141.75897626590603</v>
      </c>
      <c r="C1024">
        <v>143.70208580745469</v>
      </c>
      <c r="D1024">
        <v>141.02294833620297</v>
      </c>
      <c r="E1024">
        <v>143.13290405273438</v>
      </c>
      <c r="F1024">
        <v>76404300</v>
      </c>
    </row>
    <row r="1025" spans="1:6">
      <c r="A1025" s="1">
        <v>44462</v>
      </c>
      <c r="B1025">
        <v>143.9179652896226</v>
      </c>
      <c r="C1025">
        <v>144.33996235458966</v>
      </c>
      <c r="D1025">
        <v>142.92678656185444</v>
      </c>
      <c r="E1025">
        <v>144.09461975097656</v>
      </c>
      <c r="F1025">
        <v>64838200</v>
      </c>
    </row>
    <row r="1026" spans="1:6">
      <c r="A1026" s="1">
        <v>44463</v>
      </c>
      <c r="B1026">
        <v>142.94641630674622</v>
      </c>
      <c r="C1026">
        <v>144.72269433791479</v>
      </c>
      <c r="D1026">
        <v>142.84827327676581</v>
      </c>
      <c r="E1026">
        <v>144.18293762207031</v>
      </c>
      <c r="F1026">
        <v>53477900</v>
      </c>
    </row>
    <row r="1027" spans="1:6">
      <c r="A1027" s="1">
        <v>44466</v>
      </c>
      <c r="B1027">
        <v>142.75997776343394</v>
      </c>
      <c r="C1027">
        <v>143.24085473271322</v>
      </c>
      <c r="D1027">
        <v>141.14072231560772</v>
      </c>
      <c r="E1027">
        <v>142.66183471679688</v>
      </c>
      <c r="F1027">
        <v>74150700</v>
      </c>
    </row>
    <row r="1028" spans="1:6">
      <c r="A1028" s="1">
        <v>44467</v>
      </c>
      <c r="B1028">
        <v>140.58132931134702</v>
      </c>
      <c r="C1028">
        <v>142.05338511565432</v>
      </c>
      <c r="D1028">
        <v>139.05039367079161</v>
      </c>
      <c r="E1028">
        <v>139.26629638671875</v>
      </c>
      <c r="F1028">
        <v>108972300</v>
      </c>
    </row>
    <row r="1029" spans="1:6">
      <c r="A1029" s="1">
        <v>44468</v>
      </c>
      <c r="B1029">
        <v>139.81583449417113</v>
      </c>
      <c r="C1029">
        <v>141.75894358779652</v>
      </c>
      <c r="D1029">
        <v>139.38402914569369</v>
      </c>
      <c r="E1029">
        <v>140.16912841796875</v>
      </c>
      <c r="F1029">
        <v>74602000</v>
      </c>
    </row>
    <row r="1030" spans="1:6">
      <c r="A1030" s="1">
        <v>44469</v>
      </c>
      <c r="B1030">
        <v>140.98370142931665</v>
      </c>
      <c r="C1030">
        <v>141.69028944644563</v>
      </c>
      <c r="D1030">
        <v>138.64803465188879</v>
      </c>
      <c r="E1030">
        <v>138.86393737792969</v>
      </c>
      <c r="F1030">
        <v>89056700</v>
      </c>
    </row>
    <row r="1031" spans="1:6">
      <c r="A1031" s="1">
        <v>44470</v>
      </c>
      <c r="B1031">
        <v>139.25646481739221</v>
      </c>
      <c r="C1031">
        <v>140.25746689766834</v>
      </c>
      <c r="D1031">
        <v>136.51844777297612</v>
      </c>
      <c r="E1031">
        <v>139.99249267578125</v>
      </c>
      <c r="F1031">
        <v>94639600</v>
      </c>
    </row>
    <row r="1032" spans="1:6">
      <c r="A1032" s="1">
        <v>44473</v>
      </c>
      <c r="B1032">
        <v>139.11905228846942</v>
      </c>
      <c r="C1032">
        <v>139.56068091563057</v>
      </c>
      <c r="D1032">
        <v>135.69407942788672</v>
      </c>
      <c r="E1032">
        <v>136.54786682128906</v>
      </c>
      <c r="F1032">
        <v>98322000</v>
      </c>
    </row>
    <row r="1033" spans="1:6">
      <c r="A1033" s="1">
        <v>44474</v>
      </c>
      <c r="B1033">
        <v>136.89138564675028</v>
      </c>
      <c r="C1033">
        <v>139.59015470334057</v>
      </c>
      <c r="D1033">
        <v>136.76380268131754</v>
      </c>
      <c r="E1033">
        <v>138.481201171875</v>
      </c>
      <c r="F1033">
        <v>80861100</v>
      </c>
    </row>
    <row r="1034" spans="1:6">
      <c r="A1034" s="1">
        <v>44475</v>
      </c>
      <c r="B1034">
        <v>136.87173304580557</v>
      </c>
      <c r="C1034">
        <v>139.50179857153668</v>
      </c>
      <c r="D1034">
        <v>135.79221959896122</v>
      </c>
      <c r="E1034">
        <v>139.35459899902344</v>
      </c>
      <c r="F1034">
        <v>83221100</v>
      </c>
    </row>
    <row r="1035" spans="1:6">
      <c r="A1035" s="1">
        <v>44476</v>
      </c>
      <c r="B1035">
        <v>140.39486392487379</v>
      </c>
      <c r="C1035">
        <v>141.53325731976742</v>
      </c>
      <c r="D1035">
        <v>140.06120154260262</v>
      </c>
      <c r="E1035">
        <v>140.62057495117188</v>
      </c>
      <c r="F1035">
        <v>61732700</v>
      </c>
    </row>
    <row r="1036" spans="1:6">
      <c r="A1036" s="1">
        <v>44477</v>
      </c>
      <c r="B1036">
        <v>141.34677682476803</v>
      </c>
      <c r="C1036">
        <v>141.49397639424066</v>
      </c>
      <c r="D1036">
        <v>139.90416114584096</v>
      </c>
      <c r="E1036">
        <v>140.23782348632812</v>
      </c>
      <c r="F1036">
        <v>58773200</v>
      </c>
    </row>
    <row r="1037" spans="1:6">
      <c r="A1037" s="1">
        <v>44480</v>
      </c>
      <c r="B1037">
        <v>139.61960258572105</v>
      </c>
      <c r="C1037">
        <v>142.11227737682535</v>
      </c>
      <c r="D1037">
        <v>139.16816551080609</v>
      </c>
      <c r="E1037">
        <v>140.1495361328125</v>
      </c>
      <c r="F1037">
        <v>64452200</v>
      </c>
    </row>
    <row r="1038" spans="1:6">
      <c r="A1038" s="1">
        <v>44481</v>
      </c>
      <c r="B1038">
        <v>140.56169197186182</v>
      </c>
      <c r="C1038">
        <v>140.58132357465212</v>
      </c>
      <c r="D1038">
        <v>138.41248818935148</v>
      </c>
      <c r="E1038">
        <v>138.87373352050781</v>
      </c>
      <c r="F1038">
        <v>73035900</v>
      </c>
    </row>
    <row r="1039" spans="1:6">
      <c r="A1039" s="1">
        <v>44482</v>
      </c>
      <c r="B1039">
        <v>138.60873556203663</v>
      </c>
      <c r="C1039">
        <v>138.76574341693856</v>
      </c>
      <c r="D1039">
        <v>136.6067319231947</v>
      </c>
      <c r="E1039">
        <v>138.28488159179688</v>
      </c>
      <c r="F1039">
        <v>78762700</v>
      </c>
    </row>
    <row r="1040" spans="1:6">
      <c r="A1040" s="1">
        <v>44483</v>
      </c>
      <c r="B1040">
        <v>139.4625622924774</v>
      </c>
      <c r="C1040">
        <v>141.19959226957849</v>
      </c>
      <c r="D1040">
        <v>138.87373400292691</v>
      </c>
      <c r="E1040">
        <v>141.08181762695312</v>
      </c>
      <c r="F1040">
        <v>69907100</v>
      </c>
    </row>
    <row r="1041" spans="1:6">
      <c r="A1041" s="1">
        <v>44484</v>
      </c>
      <c r="B1041">
        <v>141.09163451508613</v>
      </c>
      <c r="C1041">
        <v>142.20057294661328</v>
      </c>
      <c r="D1041">
        <v>140.83646861307787</v>
      </c>
      <c r="E1041">
        <v>142.14169311523438</v>
      </c>
      <c r="F1041">
        <v>67940300</v>
      </c>
    </row>
    <row r="1042" spans="1:6">
      <c r="A1042" s="1">
        <v>44487</v>
      </c>
      <c r="B1042">
        <v>140.77755528341294</v>
      </c>
      <c r="C1042">
        <v>144.10439973541497</v>
      </c>
      <c r="D1042">
        <v>140.4929645079589</v>
      </c>
      <c r="E1042">
        <v>143.81980895996094</v>
      </c>
      <c r="F1042">
        <v>85589200</v>
      </c>
    </row>
    <row r="1043" spans="1:6">
      <c r="A1043" s="1">
        <v>44488</v>
      </c>
      <c r="B1043">
        <v>144.27126443259647</v>
      </c>
      <c r="C1043">
        <v>146.39102819802582</v>
      </c>
      <c r="D1043">
        <v>143.81984241142754</v>
      </c>
      <c r="E1043">
        <v>145.98866271972656</v>
      </c>
      <c r="F1043">
        <v>76378900</v>
      </c>
    </row>
    <row r="1044" spans="1:6">
      <c r="A1044" s="1">
        <v>44489</v>
      </c>
      <c r="B1044">
        <v>145.92975937341998</v>
      </c>
      <c r="C1044">
        <v>146.96020117455672</v>
      </c>
      <c r="D1044">
        <v>145.36056280732043</v>
      </c>
      <c r="E1044">
        <v>146.47932434082031</v>
      </c>
      <c r="F1044">
        <v>58418800</v>
      </c>
    </row>
    <row r="1045" spans="1:6">
      <c r="A1045" s="1">
        <v>44490</v>
      </c>
      <c r="B1045">
        <v>146.03773505673811</v>
      </c>
      <c r="C1045">
        <v>146.85227433157712</v>
      </c>
      <c r="D1045">
        <v>145.11524443283551</v>
      </c>
      <c r="E1045">
        <v>146.69525146484375</v>
      </c>
      <c r="F1045">
        <v>61421000</v>
      </c>
    </row>
    <row r="1046" spans="1:6">
      <c r="A1046" s="1">
        <v>44491</v>
      </c>
      <c r="B1046">
        <v>146.90136877741273</v>
      </c>
      <c r="C1046">
        <v>147.38223079186443</v>
      </c>
      <c r="D1046">
        <v>145.87092664361651</v>
      </c>
      <c r="E1046">
        <v>145.91999816894531</v>
      </c>
      <c r="F1046">
        <v>58883400</v>
      </c>
    </row>
    <row r="1047" spans="1:6">
      <c r="A1047" s="1">
        <v>44494</v>
      </c>
      <c r="B1047">
        <v>145.91015887577328</v>
      </c>
      <c r="C1047">
        <v>146.58730691727069</v>
      </c>
      <c r="D1047">
        <v>144.86990854081654</v>
      </c>
      <c r="E1047">
        <v>145.87091064453125</v>
      </c>
      <c r="F1047">
        <v>50720600</v>
      </c>
    </row>
    <row r="1048" spans="1:6">
      <c r="A1048" s="1">
        <v>44495</v>
      </c>
      <c r="B1048">
        <v>146.54806209858722</v>
      </c>
      <c r="C1048">
        <v>148.02992619851989</v>
      </c>
      <c r="D1048">
        <v>146.23401634323616</v>
      </c>
      <c r="E1048">
        <v>146.53825378417969</v>
      </c>
      <c r="F1048">
        <v>60893400</v>
      </c>
    </row>
    <row r="1049" spans="1:6">
      <c r="A1049" s="1">
        <v>44496</v>
      </c>
      <c r="B1049">
        <v>146.57748938272076</v>
      </c>
      <c r="C1049">
        <v>146.94059165333931</v>
      </c>
      <c r="D1049">
        <v>145.72370189255298</v>
      </c>
      <c r="E1049">
        <v>146.07699584960938</v>
      </c>
      <c r="F1049">
        <v>56094900</v>
      </c>
    </row>
    <row r="1050" spans="1:6">
      <c r="A1050" s="1">
        <v>44497</v>
      </c>
      <c r="B1050">
        <v>147.02892300470535</v>
      </c>
      <c r="C1050">
        <v>150.3165049156438</v>
      </c>
      <c r="D1050">
        <v>146.93077997323439</v>
      </c>
      <c r="E1050">
        <v>149.72769165039062</v>
      </c>
      <c r="F1050">
        <v>100077900</v>
      </c>
    </row>
    <row r="1051" spans="1:6">
      <c r="A1051" s="1">
        <v>44498</v>
      </c>
      <c r="B1051">
        <v>144.47734011409685</v>
      </c>
      <c r="C1051">
        <v>147.14666858995494</v>
      </c>
      <c r="D1051">
        <v>143.68243254858814</v>
      </c>
      <c r="E1051">
        <v>147.00927734375</v>
      </c>
      <c r="F1051">
        <v>124953200</v>
      </c>
    </row>
    <row r="1052" spans="1:6">
      <c r="A1052" s="1">
        <v>44501</v>
      </c>
      <c r="B1052">
        <v>146.214391698361</v>
      </c>
      <c r="C1052">
        <v>146.91115634624231</v>
      </c>
      <c r="D1052">
        <v>145.04655844327891</v>
      </c>
      <c r="E1052">
        <v>146.18495178222656</v>
      </c>
      <c r="F1052">
        <v>74588300</v>
      </c>
    </row>
    <row r="1053" spans="1:6">
      <c r="A1053" s="1">
        <v>44502</v>
      </c>
      <c r="B1053">
        <v>145.89052488768692</v>
      </c>
      <c r="C1053">
        <v>148.7463162991763</v>
      </c>
      <c r="D1053">
        <v>145.88070160015121</v>
      </c>
      <c r="E1053">
        <v>147.22518920898438</v>
      </c>
      <c r="F1053">
        <v>69122000</v>
      </c>
    </row>
    <row r="1054" spans="1:6">
      <c r="A1054" s="1">
        <v>44503</v>
      </c>
      <c r="B1054">
        <v>147.58828751986294</v>
      </c>
      <c r="C1054">
        <v>149.13885448222749</v>
      </c>
      <c r="D1054">
        <v>147.02891420263381</v>
      </c>
      <c r="E1054">
        <v>148.66780090332031</v>
      </c>
      <c r="F1054">
        <v>54511500</v>
      </c>
    </row>
    <row r="1055" spans="1:6">
      <c r="A1055" s="1">
        <v>44504</v>
      </c>
      <c r="B1055">
        <v>148.75610406397846</v>
      </c>
      <c r="C1055">
        <v>149.59025979048718</v>
      </c>
      <c r="D1055">
        <v>147.83361363446869</v>
      </c>
      <c r="E1055">
        <v>148.14765930175781</v>
      </c>
      <c r="F1055">
        <v>60394600</v>
      </c>
    </row>
    <row r="1056" spans="1:6">
      <c r="A1056" s="1">
        <v>44505</v>
      </c>
      <c r="B1056">
        <v>149.27787010611411</v>
      </c>
      <c r="C1056">
        <v>149.58253647961416</v>
      </c>
      <c r="D1056">
        <v>147.47933974382647</v>
      </c>
      <c r="E1056">
        <v>148.67835998535156</v>
      </c>
      <c r="F1056">
        <v>65463900</v>
      </c>
    </row>
    <row r="1057" spans="1:6">
      <c r="A1057" s="1">
        <v>44508</v>
      </c>
      <c r="B1057">
        <v>148.80614872335738</v>
      </c>
      <c r="C1057">
        <v>148.96340074214248</v>
      </c>
      <c r="D1057">
        <v>147.57764544480719</v>
      </c>
      <c r="E1057">
        <v>147.85282897949219</v>
      </c>
      <c r="F1057">
        <v>55020900</v>
      </c>
    </row>
    <row r="1058" spans="1:6">
      <c r="A1058" s="1">
        <v>44509</v>
      </c>
      <c r="B1058">
        <v>147.61698137586924</v>
      </c>
      <c r="C1058">
        <v>148.82582465212511</v>
      </c>
      <c r="D1058">
        <v>147.47938958016843</v>
      </c>
      <c r="E1058">
        <v>148.21649169921875</v>
      </c>
      <c r="F1058">
        <v>56787900</v>
      </c>
    </row>
    <row r="1059" spans="1:6">
      <c r="A1059" s="1">
        <v>44510</v>
      </c>
      <c r="B1059">
        <v>147.44005113894966</v>
      </c>
      <c r="C1059">
        <v>147.54816002545584</v>
      </c>
      <c r="D1059">
        <v>145.30737128367079</v>
      </c>
      <c r="E1059">
        <v>145.37615966796875</v>
      </c>
      <c r="F1059">
        <v>65187100</v>
      </c>
    </row>
    <row r="1060" spans="1:6">
      <c r="A1060" s="1">
        <v>44511</v>
      </c>
      <c r="B1060">
        <v>146.39829267733833</v>
      </c>
      <c r="C1060">
        <v>146.86019613669237</v>
      </c>
      <c r="D1060">
        <v>145.14029146001317</v>
      </c>
      <c r="E1060">
        <v>145.3270263671875</v>
      </c>
      <c r="F1060">
        <v>41000000</v>
      </c>
    </row>
    <row r="1061" spans="1:6">
      <c r="A1061" s="1">
        <v>44512</v>
      </c>
      <c r="B1061">
        <v>145.87741377552649</v>
      </c>
      <c r="C1061">
        <v>147.81353650941713</v>
      </c>
      <c r="D1061">
        <v>144.94375410603553</v>
      </c>
      <c r="E1061">
        <v>147.41059875488281</v>
      </c>
      <c r="F1061">
        <v>63804000</v>
      </c>
    </row>
    <row r="1062" spans="1:6">
      <c r="A1062" s="1">
        <v>44515</v>
      </c>
      <c r="B1062">
        <v>147.78402707270035</v>
      </c>
      <c r="C1062">
        <v>149.26806864568343</v>
      </c>
      <c r="D1062">
        <v>146.86019019858912</v>
      </c>
      <c r="E1062">
        <v>147.42039489746094</v>
      </c>
      <c r="F1062">
        <v>59222800</v>
      </c>
    </row>
    <row r="1063" spans="1:6">
      <c r="A1063" s="1">
        <v>44516</v>
      </c>
      <c r="B1063">
        <v>147.36142984600059</v>
      </c>
      <c r="C1063">
        <v>148.88477693319271</v>
      </c>
      <c r="D1063">
        <v>146.77174226503004</v>
      </c>
      <c r="E1063">
        <v>148.4031982421875</v>
      </c>
      <c r="F1063">
        <v>59256200</v>
      </c>
    </row>
    <row r="1064" spans="1:6">
      <c r="A1064" s="1">
        <v>44517</v>
      </c>
      <c r="B1064">
        <v>148.40321853171864</v>
      </c>
      <c r="C1064">
        <v>152.33442961865157</v>
      </c>
      <c r="D1064">
        <v>148.39339590269816</v>
      </c>
      <c r="E1064">
        <v>150.85040283203125</v>
      </c>
      <c r="F1064">
        <v>88807000</v>
      </c>
    </row>
    <row r="1065" spans="1:6">
      <c r="A1065" s="1">
        <v>44518</v>
      </c>
      <c r="B1065">
        <v>151.06661191740037</v>
      </c>
      <c r="C1065">
        <v>155.94130498570996</v>
      </c>
      <c r="D1065">
        <v>150.41795852638504</v>
      </c>
      <c r="E1065">
        <v>155.15505981445312</v>
      </c>
      <c r="F1065">
        <v>137827700</v>
      </c>
    </row>
    <row r="1066" spans="1:6">
      <c r="A1066" s="1">
        <v>44519</v>
      </c>
      <c r="B1066">
        <v>154.93881923628291</v>
      </c>
      <c r="C1066">
        <v>158.25087409630834</v>
      </c>
      <c r="D1066">
        <v>153.83808515619549</v>
      </c>
      <c r="E1066">
        <v>157.78895568847656</v>
      </c>
      <c r="F1066">
        <v>117305600</v>
      </c>
    </row>
    <row r="1067" spans="1:6">
      <c r="A1067" s="1">
        <v>44522</v>
      </c>
      <c r="B1067">
        <v>158.89952335376228</v>
      </c>
      <c r="C1067">
        <v>162.85039415850727</v>
      </c>
      <c r="D1067">
        <v>158.23122475801478</v>
      </c>
      <c r="E1067">
        <v>158.25088500976562</v>
      </c>
      <c r="F1067">
        <v>117467900</v>
      </c>
    </row>
    <row r="1068" spans="1:6">
      <c r="A1068" s="1">
        <v>44523</v>
      </c>
      <c r="B1068">
        <v>158.34916461294523</v>
      </c>
      <c r="C1068">
        <v>159.01747824025801</v>
      </c>
      <c r="D1068">
        <v>156.32459347097884</v>
      </c>
      <c r="E1068">
        <v>158.63418579101562</v>
      </c>
      <c r="F1068">
        <v>96041900</v>
      </c>
    </row>
    <row r="1069" spans="1:6">
      <c r="A1069" s="1">
        <v>44524</v>
      </c>
      <c r="B1069">
        <v>157.98555258223482</v>
      </c>
      <c r="C1069">
        <v>159.3516478958434</v>
      </c>
      <c r="D1069">
        <v>156.89464085723944</v>
      </c>
      <c r="E1069">
        <v>159.15509033203125</v>
      </c>
      <c r="F1069">
        <v>69463600</v>
      </c>
    </row>
    <row r="1070" spans="1:6">
      <c r="A1070" s="1">
        <v>44526</v>
      </c>
      <c r="B1070">
        <v>156.82587274556977</v>
      </c>
      <c r="C1070">
        <v>157.69072913749886</v>
      </c>
      <c r="D1070">
        <v>153.67106870148325</v>
      </c>
      <c r="E1070">
        <v>154.11332702636719</v>
      </c>
      <c r="F1070">
        <v>76959800</v>
      </c>
    </row>
    <row r="1071" spans="1:6">
      <c r="A1071" s="1">
        <v>44529</v>
      </c>
      <c r="B1071">
        <v>156.6292653970327</v>
      </c>
      <c r="C1071">
        <v>158.417973553797</v>
      </c>
      <c r="D1071">
        <v>156.05923801728514</v>
      </c>
      <c r="E1071">
        <v>157.48431396484375</v>
      </c>
      <c r="F1071">
        <v>88748200</v>
      </c>
    </row>
    <row r="1072" spans="1:6">
      <c r="A1072" s="1">
        <v>44530</v>
      </c>
      <c r="B1072">
        <v>157.23861066878493</v>
      </c>
      <c r="C1072">
        <v>162.67350844490801</v>
      </c>
      <c r="D1072">
        <v>157.16980728095541</v>
      </c>
      <c r="E1072">
        <v>162.45729064941406</v>
      </c>
      <c r="F1072">
        <v>174048100</v>
      </c>
    </row>
    <row r="1073" spans="1:6">
      <c r="A1073" s="1">
        <v>44531</v>
      </c>
      <c r="B1073">
        <v>164.59980373493542</v>
      </c>
      <c r="C1073">
        <v>167.37131474483905</v>
      </c>
      <c r="D1073">
        <v>161.70053856245917</v>
      </c>
      <c r="E1073">
        <v>161.93641662597656</v>
      </c>
      <c r="F1073">
        <v>152052500</v>
      </c>
    </row>
    <row r="1074" spans="1:6">
      <c r="A1074" s="1">
        <v>44532</v>
      </c>
      <c r="B1074">
        <v>156.01011240310169</v>
      </c>
      <c r="C1074">
        <v>161.37620696748289</v>
      </c>
      <c r="D1074">
        <v>155.08627542774454</v>
      </c>
      <c r="E1074">
        <v>160.94377136230469</v>
      </c>
      <c r="F1074">
        <v>136739200</v>
      </c>
    </row>
    <row r="1075" spans="1:6">
      <c r="A1075" s="1">
        <v>44533</v>
      </c>
      <c r="B1075">
        <v>161.19928007401356</v>
      </c>
      <c r="C1075">
        <v>162.12311687974119</v>
      </c>
      <c r="D1075">
        <v>156.97322606716216</v>
      </c>
      <c r="E1075">
        <v>159.0567626953125</v>
      </c>
      <c r="F1075">
        <v>118023100</v>
      </c>
    </row>
    <row r="1076" spans="1:6">
      <c r="A1076" s="1">
        <v>44536</v>
      </c>
      <c r="B1076">
        <v>161.46465859062198</v>
      </c>
      <c r="C1076">
        <v>164.99293189077792</v>
      </c>
      <c r="D1076">
        <v>161.45483596173409</v>
      </c>
      <c r="E1076">
        <v>162.47695922851562</v>
      </c>
      <c r="F1076">
        <v>107497000</v>
      </c>
    </row>
    <row r="1077" spans="1:6">
      <c r="A1077" s="1">
        <v>44537</v>
      </c>
      <c r="B1077">
        <v>166.17225344711869</v>
      </c>
      <c r="C1077">
        <v>168.62925977027274</v>
      </c>
      <c r="D1077">
        <v>165.44497417676956</v>
      </c>
      <c r="E1077">
        <v>168.23612976074219</v>
      </c>
      <c r="F1077">
        <v>120405400</v>
      </c>
    </row>
    <row r="1078" spans="1:6">
      <c r="A1078" s="1">
        <v>44538</v>
      </c>
      <c r="B1078">
        <v>169.16985694773143</v>
      </c>
      <c r="C1078">
        <v>172.93399360891482</v>
      </c>
      <c r="D1078">
        <v>167.76444109423116</v>
      </c>
      <c r="E1078">
        <v>172.06912231445312</v>
      </c>
      <c r="F1078">
        <v>116998900</v>
      </c>
    </row>
    <row r="1079" spans="1:6">
      <c r="A1079" s="1">
        <v>44539</v>
      </c>
      <c r="B1079">
        <v>171.90203139222558</v>
      </c>
      <c r="C1079">
        <v>173.71038484037189</v>
      </c>
      <c r="D1079">
        <v>170.92905127787418</v>
      </c>
      <c r="E1079">
        <v>171.55804443359375</v>
      </c>
      <c r="F1079">
        <v>108923700</v>
      </c>
    </row>
    <row r="1080" spans="1:6">
      <c r="A1080" s="1">
        <v>44540</v>
      </c>
      <c r="B1080">
        <v>172.1968934218969</v>
      </c>
      <c r="C1080">
        <v>176.54088020608674</v>
      </c>
      <c r="D1080">
        <v>171.68583174246828</v>
      </c>
      <c r="E1080">
        <v>176.36396789550781</v>
      </c>
      <c r="F1080">
        <v>115402700</v>
      </c>
    </row>
    <row r="1081" spans="1:6">
      <c r="A1081" s="1">
        <v>44543</v>
      </c>
      <c r="B1081">
        <v>178.00525815130996</v>
      </c>
      <c r="C1081">
        <v>178.99789868748653</v>
      </c>
      <c r="D1081">
        <v>172.51139348690731</v>
      </c>
      <c r="E1081">
        <v>172.71778869628906</v>
      </c>
      <c r="F1081">
        <v>153237000</v>
      </c>
    </row>
    <row r="1082" spans="1:6">
      <c r="A1082" s="1">
        <v>44544</v>
      </c>
      <c r="B1082">
        <v>172.23617743924208</v>
      </c>
      <c r="C1082">
        <v>174.68336162152622</v>
      </c>
      <c r="D1082">
        <v>169.24846375567876</v>
      </c>
      <c r="E1082">
        <v>171.33200073242188</v>
      </c>
      <c r="F1082">
        <v>139380400</v>
      </c>
    </row>
    <row r="1083" spans="1:6">
      <c r="A1083" s="1">
        <v>44545</v>
      </c>
      <c r="B1083">
        <v>172.09854681428399</v>
      </c>
      <c r="C1083">
        <v>176.41304920044541</v>
      </c>
      <c r="D1083">
        <v>169.34669680798234</v>
      </c>
      <c r="E1083">
        <v>176.21649169921875</v>
      </c>
      <c r="F1083">
        <v>131063300</v>
      </c>
    </row>
    <row r="1084" spans="1:6">
      <c r="A1084" s="1">
        <v>44546</v>
      </c>
      <c r="B1084">
        <v>176.19687149781882</v>
      </c>
      <c r="C1084">
        <v>178.0248851678291</v>
      </c>
      <c r="D1084">
        <v>167.81356544568891</v>
      </c>
      <c r="E1084">
        <v>169.29759216308594</v>
      </c>
      <c r="F1084">
        <v>150185800</v>
      </c>
    </row>
    <row r="1085" spans="1:6">
      <c r="A1085" s="1">
        <v>44547</v>
      </c>
      <c r="B1085">
        <v>167.0076709220657</v>
      </c>
      <c r="C1085">
        <v>170.48680119696434</v>
      </c>
      <c r="D1085">
        <v>166.77180785012712</v>
      </c>
      <c r="E1085">
        <v>168.19686889648438</v>
      </c>
      <c r="F1085">
        <v>195432700</v>
      </c>
    </row>
    <row r="1086" spans="1:6">
      <c r="A1086" s="1">
        <v>44550</v>
      </c>
      <c r="B1086">
        <v>165.38601329267868</v>
      </c>
      <c r="C1086">
        <v>167.64646217579349</v>
      </c>
      <c r="D1086">
        <v>164.58012299307805</v>
      </c>
      <c r="E1086">
        <v>166.83073425292969</v>
      </c>
      <c r="F1086">
        <v>107499100</v>
      </c>
    </row>
    <row r="1087" spans="1:6">
      <c r="A1087" s="1">
        <v>44551</v>
      </c>
      <c r="B1087">
        <v>168.60962950115896</v>
      </c>
      <c r="C1087">
        <v>170.22142533588615</v>
      </c>
      <c r="D1087">
        <v>166.21158850394502</v>
      </c>
      <c r="E1087">
        <v>170.01504516601562</v>
      </c>
      <c r="F1087">
        <v>91185900</v>
      </c>
    </row>
    <row r="1088" spans="1:6">
      <c r="A1088" s="1">
        <v>44552</v>
      </c>
      <c r="B1088">
        <v>170.06413804282229</v>
      </c>
      <c r="C1088">
        <v>172.83564829175469</v>
      </c>
      <c r="D1088">
        <v>169.1894444174653</v>
      </c>
      <c r="E1088">
        <v>172.61943054199219</v>
      </c>
      <c r="F1088">
        <v>92135300</v>
      </c>
    </row>
    <row r="1089" spans="1:6">
      <c r="A1089" s="1">
        <v>44553</v>
      </c>
      <c r="B1089">
        <v>172.82586089930805</v>
      </c>
      <c r="C1089">
        <v>173.80866359990947</v>
      </c>
      <c r="D1089">
        <v>172.25583353339374</v>
      </c>
      <c r="E1089">
        <v>173.24845886230469</v>
      </c>
      <c r="F1089">
        <v>68356600</v>
      </c>
    </row>
    <row r="1090" spans="1:6">
      <c r="A1090" s="1">
        <v>44557</v>
      </c>
      <c r="B1090">
        <v>174.0445494930008</v>
      </c>
      <c r="C1090">
        <v>177.31728471510198</v>
      </c>
      <c r="D1090">
        <v>174.02490423380337</v>
      </c>
      <c r="E1090">
        <v>177.22883605957031</v>
      </c>
      <c r="F1090">
        <v>74919600</v>
      </c>
    </row>
    <row r="1091" spans="1:6">
      <c r="A1091" s="1">
        <v>44558</v>
      </c>
      <c r="B1091">
        <v>177.06171346697758</v>
      </c>
      <c r="C1091">
        <v>178.21159066688713</v>
      </c>
      <c r="D1091">
        <v>175.45974048938143</v>
      </c>
      <c r="E1091">
        <v>176.2066650390625</v>
      </c>
      <c r="F1091">
        <v>79144300</v>
      </c>
    </row>
    <row r="1092" spans="1:6">
      <c r="A1092" s="1">
        <v>44559</v>
      </c>
      <c r="B1092">
        <v>176.24602287775579</v>
      </c>
      <c r="C1092">
        <v>177.52366948045372</v>
      </c>
      <c r="D1092">
        <v>175.07648517981801</v>
      </c>
      <c r="E1092">
        <v>176.295166015625</v>
      </c>
      <c r="F1092">
        <v>62348900</v>
      </c>
    </row>
    <row r="1093" spans="1:6">
      <c r="A1093" s="1">
        <v>44560</v>
      </c>
      <c r="B1093">
        <v>176.38360063165865</v>
      </c>
      <c r="C1093">
        <v>177.46468959324108</v>
      </c>
      <c r="D1093">
        <v>175.02732811556052</v>
      </c>
      <c r="E1093">
        <v>175.13543701171875</v>
      </c>
      <c r="F1093">
        <v>59773000</v>
      </c>
    </row>
    <row r="1094" spans="1:6">
      <c r="A1094" s="1">
        <v>44561</v>
      </c>
      <c r="B1094">
        <v>175.02731242664456</v>
      </c>
      <c r="C1094">
        <v>176.14770679713808</v>
      </c>
      <c r="D1094">
        <v>174.21158446445702</v>
      </c>
      <c r="E1094">
        <v>174.51626586914062</v>
      </c>
      <c r="F1094">
        <v>64062300</v>
      </c>
    </row>
    <row r="1095" spans="1:6">
      <c r="A1095" s="1">
        <v>43832</v>
      </c>
      <c r="B1095">
        <v>71.721018964066374</v>
      </c>
      <c r="C1095">
        <v>72.776598194226565</v>
      </c>
      <c r="D1095">
        <v>71.466812250273378</v>
      </c>
      <c r="E1095">
        <v>72.716072082519531</v>
      </c>
      <c r="F1095">
        <v>135480400</v>
      </c>
    </row>
    <row r="1096" spans="1:6">
      <c r="A1096" s="1">
        <v>43833</v>
      </c>
      <c r="B1096">
        <v>71.941335805429432</v>
      </c>
      <c r="C1096">
        <v>72.771752295306598</v>
      </c>
      <c r="D1096">
        <v>71.783969390692931</v>
      </c>
      <c r="E1096">
        <v>72.009124755859375</v>
      </c>
      <c r="F1096">
        <v>146322800</v>
      </c>
    </row>
    <row r="1097" spans="1:6">
      <c r="A1097" s="1">
        <v>43836</v>
      </c>
      <c r="B1097">
        <v>71.127873437064935</v>
      </c>
      <c r="C1097">
        <v>72.621653861103226</v>
      </c>
      <c r="D1097">
        <v>70.876082722591534</v>
      </c>
      <c r="E1097">
        <v>72.582916259765625</v>
      </c>
      <c r="F1097">
        <v>118387200</v>
      </c>
    </row>
    <row r="1098" spans="1:6">
      <c r="A1098" s="1">
        <v>43837</v>
      </c>
      <c r="B1098">
        <v>72.59258596559819</v>
      </c>
      <c r="C1098">
        <v>72.849216051094942</v>
      </c>
      <c r="D1098">
        <v>72.021223100059075</v>
      </c>
      <c r="E1098">
        <v>72.241539001464844</v>
      </c>
      <c r="F1098">
        <v>108872000</v>
      </c>
    </row>
    <row r="1099" spans="1:6">
      <c r="A1099" s="1">
        <v>43838</v>
      </c>
      <c r="B1099">
        <v>71.943751369001788</v>
      </c>
      <c r="C1099">
        <v>73.706271276424815</v>
      </c>
      <c r="D1099">
        <v>71.943751369001788</v>
      </c>
      <c r="E1099">
        <v>73.403640747070312</v>
      </c>
      <c r="F1099">
        <v>132079200</v>
      </c>
    </row>
    <row r="1100" spans="1:6">
      <c r="A1100" s="1">
        <v>43839</v>
      </c>
      <c r="B1100">
        <v>74.3841659131879</v>
      </c>
      <c r="C1100">
        <v>75.156479669232567</v>
      </c>
      <c r="D1100">
        <v>74.132382614819107</v>
      </c>
      <c r="E1100">
        <v>74.962799072265625</v>
      </c>
      <c r="F1100">
        <v>170108400</v>
      </c>
    </row>
    <row r="1101" spans="1:6">
      <c r="A1101" s="1">
        <v>43840</v>
      </c>
      <c r="B1101">
        <v>75.197651379206732</v>
      </c>
      <c r="C1101">
        <v>75.698809415459721</v>
      </c>
      <c r="D1101">
        <v>74.628704385521601</v>
      </c>
      <c r="E1101">
        <v>75.132278442382812</v>
      </c>
      <c r="F1101">
        <v>140644800</v>
      </c>
    </row>
    <row r="1102" spans="1:6">
      <c r="A1102" s="1">
        <v>43843</v>
      </c>
      <c r="B1102">
        <v>75.449429158168044</v>
      </c>
      <c r="C1102">
        <v>76.764054458076657</v>
      </c>
      <c r="D1102">
        <v>75.330792961682718</v>
      </c>
      <c r="E1102">
        <v>76.737419128417969</v>
      </c>
      <c r="F1102">
        <v>121532000</v>
      </c>
    </row>
    <row r="1103" spans="1:6">
      <c r="A1103" s="1">
        <v>43844</v>
      </c>
      <c r="B1103">
        <v>76.674474541468598</v>
      </c>
      <c r="C1103">
        <v>76.88510420958616</v>
      </c>
      <c r="D1103">
        <v>75.577741789058649</v>
      </c>
      <c r="E1103">
        <v>75.701210021972656</v>
      </c>
      <c r="F1103">
        <v>161954400</v>
      </c>
    </row>
    <row r="1104" spans="1:6">
      <c r="A1104" s="1">
        <v>43845</v>
      </c>
      <c r="B1104">
        <v>75.500276174122533</v>
      </c>
      <c r="C1104">
        <v>76.383955961920762</v>
      </c>
      <c r="D1104">
        <v>74.943431491572852</v>
      </c>
      <c r="E1104">
        <v>75.376800537109375</v>
      </c>
      <c r="F1104">
        <v>121923600</v>
      </c>
    </row>
    <row r="1105" spans="1:6">
      <c r="A1105" s="1">
        <v>43846</v>
      </c>
      <c r="B1105">
        <v>75.921528308479651</v>
      </c>
      <c r="C1105">
        <v>76.432372504439556</v>
      </c>
      <c r="D1105">
        <v>75.558371658737499</v>
      </c>
      <c r="E1105">
        <v>76.320999145507812</v>
      </c>
      <c r="F1105">
        <v>108829200</v>
      </c>
    </row>
    <row r="1106" spans="1:6">
      <c r="A1106" s="1">
        <v>43847</v>
      </c>
      <c r="B1106">
        <v>76.570357177659048</v>
      </c>
      <c r="C1106">
        <v>77.168355350954954</v>
      </c>
      <c r="D1106">
        <v>76.262887244480041</v>
      </c>
      <c r="E1106">
        <v>77.165939331054688</v>
      </c>
      <c r="F1106">
        <v>137816400</v>
      </c>
    </row>
    <row r="1107" spans="1:6">
      <c r="A1107" s="1">
        <v>43851</v>
      </c>
      <c r="B1107">
        <v>76.793093655081606</v>
      </c>
      <c r="C1107">
        <v>77.236141447098618</v>
      </c>
      <c r="D1107">
        <v>76.504988833904065</v>
      </c>
      <c r="E1107">
        <v>76.642990112304688</v>
      </c>
      <c r="F1107">
        <v>110843200</v>
      </c>
    </row>
    <row r="1108" spans="1:6">
      <c r="A1108" s="1">
        <v>43852</v>
      </c>
      <c r="B1108">
        <v>77.129618241318056</v>
      </c>
      <c r="C1108">
        <v>77.470986339632944</v>
      </c>
      <c r="D1108">
        <v>76.822148306219162</v>
      </c>
      <c r="E1108">
        <v>76.916572570800781</v>
      </c>
      <c r="F1108">
        <v>101832400</v>
      </c>
    </row>
    <row r="1109" spans="1:6">
      <c r="A1109" s="1">
        <v>43853</v>
      </c>
      <c r="B1109">
        <v>76.969846340111587</v>
      </c>
      <c r="C1109">
        <v>77.3668937772688</v>
      </c>
      <c r="D1109">
        <v>76.420264536105151</v>
      </c>
      <c r="E1109">
        <v>77.287002563476562</v>
      </c>
      <c r="F1109">
        <v>104472000</v>
      </c>
    </row>
    <row r="1110" spans="1:6">
      <c r="A1110" s="1">
        <v>43854</v>
      </c>
      <c r="B1110">
        <v>77.533930235009606</v>
      </c>
      <c r="C1110">
        <v>78.279608498924702</v>
      </c>
      <c r="D1110">
        <v>76.872982596118831</v>
      </c>
      <c r="E1110">
        <v>77.064247131347656</v>
      </c>
      <c r="F1110">
        <v>146537600</v>
      </c>
    </row>
    <row r="1111" spans="1:6">
      <c r="A1111" s="1">
        <v>43857</v>
      </c>
      <c r="B1111">
        <v>75.066896730490029</v>
      </c>
      <c r="C1111">
        <v>75.480893224649549</v>
      </c>
      <c r="D1111">
        <v>73.812797593808952</v>
      </c>
      <c r="E1111">
        <v>74.798164367675781</v>
      </c>
      <c r="F1111">
        <v>161940000</v>
      </c>
    </row>
    <row r="1112" spans="1:6">
      <c r="A1112" s="1">
        <v>43858</v>
      </c>
      <c r="B1112">
        <v>75.681850944348696</v>
      </c>
      <c r="C1112">
        <v>77.08605376922371</v>
      </c>
      <c r="D1112">
        <v>75.58258723533865</v>
      </c>
      <c r="E1112">
        <v>76.914161682128906</v>
      </c>
      <c r="F1112">
        <v>162234000</v>
      </c>
    </row>
    <row r="1113" spans="1:6">
      <c r="A1113" s="1">
        <v>43859</v>
      </c>
      <c r="B1113">
        <v>78.550789993977389</v>
      </c>
      <c r="C1113">
        <v>79.373943627804749</v>
      </c>
      <c r="D1113">
        <v>77.807527575941791</v>
      </c>
      <c r="E1113">
        <v>78.524154663085938</v>
      </c>
      <c r="F1113">
        <v>216229200</v>
      </c>
    </row>
    <row r="1114" spans="1:6">
      <c r="A1114" s="1">
        <v>43860</v>
      </c>
      <c r="B1114">
        <v>77.604165276325432</v>
      </c>
      <c r="C1114">
        <v>78.463633149509434</v>
      </c>
      <c r="D1114">
        <v>77.170796226400157</v>
      </c>
      <c r="E1114">
        <v>78.410369873046875</v>
      </c>
      <c r="F1114">
        <v>126743200</v>
      </c>
    </row>
    <row r="1115" spans="1:6">
      <c r="A1115" s="1">
        <v>43861</v>
      </c>
      <c r="B1115">
        <v>77.698559037220235</v>
      </c>
      <c r="C1115">
        <v>78.122241713873336</v>
      </c>
      <c r="D1115">
        <v>74.638363431840105</v>
      </c>
      <c r="E1115">
        <v>74.933731079101562</v>
      </c>
      <c r="F1115">
        <v>199588400</v>
      </c>
    </row>
    <row r="1116" spans="1:6">
      <c r="A1116" s="1">
        <v>43864</v>
      </c>
      <c r="B1116">
        <v>73.672364416601482</v>
      </c>
      <c r="C1116">
        <v>75.897304396925676</v>
      </c>
      <c r="D1116">
        <v>73.168790526096274</v>
      </c>
      <c r="E1116">
        <v>74.727943420410156</v>
      </c>
      <c r="F1116">
        <v>173788400</v>
      </c>
    </row>
    <row r="1117" spans="1:6">
      <c r="A1117" s="1">
        <v>43865</v>
      </c>
      <c r="B1117">
        <v>76.33795548064964</v>
      </c>
      <c r="C1117">
        <v>77.386271913348594</v>
      </c>
      <c r="D1117">
        <v>75.931221767527276</v>
      </c>
      <c r="E1117">
        <v>77.19500732421875</v>
      </c>
      <c r="F1117">
        <v>136616400</v>
      </c>
    </row>
    <row r="1118" spans="1:6">
      <c r="A1118" s="1">
        <v>43866</v>
      </c>
      <c r="B1118">
        <v>78.325621065510177</v>
      </c>
      <c r="C1118">
        <v>78.62583557722229</v>
      </c>
      <c r="D1118">
        <v>77.219209456365448</v>
      </c>
      <c r="E1118">
        <v>77.824470520019531</v>
      </c>
      <c r="F1118">
        <v>118826800</v>
      </c>
    </row>
    <row r="1119" spans="1:6">
      <c r="A1119" s="1">
        <v>43867</v>
      </c>
      <c r="B1119">
        <v>78.095642641679802</v>
      </c>
      <c r="C1119">
        <v>78.737218025762147</v>
      </c>
      <c r="D1119">
        <v>77.536381892871972</v>
      </c>
      <c r="E1119">
        <v>78.734794616699219</v>
      </c>
      <c r="F1119">
        <v>105425600</v>
      </c>
    </row>
    <row r="1120" spans="1:6">
      <c r="A1120" s="1">
        <v>43868</v>
      </c>
      <c r="B1120">
        <v>78.232418684587955</v>
      </c>
      <c r="C1120">
        <v>78.482377728441506</v>
      </c>
      <c r="D1120">
        <v>77.171912766432825</v>
      </c>
      <c r="E1120">
        <v>77.66455078125</v>
      </c>
      <c r="F1120">
        <v>117684000</v>
      </c>
    </row>
    <row r="1121" spans="1:6">
      <c r="A1121" s="1">
        <v>43871</v>
      </c>
      <c r="B1121">
        <v>76.244896358577947</v>
      </c>
      <c r="C1121">
        <v>78.033439636230469</v>
      </c>
      <c r="D1121">
        <v>76.164815536792204</v>
      </c>
      <c r="E1121">
        <v>78.033439636230469</v>
      </c>
      <c r="F1121">
        <v>109348800</v>
      </c>
    </row>
    <row r="1122" spans="1:6">
      <c r="A1122" s="1">
        <v>43872</v>
      </c>
      <c r="B1122">
        <v>78.530923921608363</v>
      </c>
      <c r="C1122">
        <v>78.603724657401628</v>
      </c>
      <c r="D1122">
        <v>77.344220086352095</v>
      </c>
      <c r="E1122">
        <v>77.562629699707031</v>
      </c>
      <c r="F1122">
        <v>94323200</v>
      </c>
    </row>
    <row r="1123" spans="1:6">
      <c r="A1123" s="1">
        <v>43873</v>
      </c>
      <c r="B1123">
        <v>78.014018201065582</v>
      </c>
      <c r="C1123">
        <v>79.409422447037997</v>
      </c>
      <c r="D1123">
        <v>78.014018201065582</v>
      </c>
      <c r="E1123">
        <v>79.404571533203125</v>
      </c>
      <c r="F1123">
        <v>113730400</v>
      </c>
    </row>
    <row r="1124" spans="1:6">
      <c r="A1124" s="1">
        <v>43874</v>
      </c>
      <c r="B1124">
        <v>78.674106642167374</v>
      </c>
      <c r="C1124">
        <v>79.166744722438651</v>
      </c>
      <c r="D1124">
        <v>78.470257168190514</v>
      </c>
      <c r="E1124">
        <v>78.839126586914062</v>
      </c>
      <c r="F1124">
        <v>94747600</v>
      </c>
    </row>
    <row r="1125" spans="1:6">
      <c r="A1125" s="1">
        <v>43875</v>
      </c>
      <c r="B1125">
        <v>78.807575474092232</v>
      </c>
      <c r="C1125">
        <v>79.108502467803291</v>
      </c>
      <c r="D1125">
        <v>78.348916018784507</v>
      </c>
      <c r="E1125">
        <v>78.858543395996094</v>
      </c>
      <c r="F1125">
        <v>80113600</v>
      </c>
    </row>
    <row r="1126" spans="1:6">
      <c r="A1126" s="1">
        <v>43879</v>
      </c>
      <c r="B1126">
        <v>76.531233951101967</v>
      </c>
      <c r="C1126">
        <v>77.59659814984073</v>
      </c>
      <c r="D1126">
        <v>76.349224729483893</v>
      </c>
      <c r="E1126">
        <v>77.414588928222656</v>
      </c>
      <c r="F1126">
        <v>152531200</v>
      </c>
    </row>
    <row r="1127" spans="1:6">
      <c r="A1127" s="1">
        <v>43880</v>
      </c>
      <c r="B1127">
        <v>77.657300096752479</v>
      </c>
      <c r="C1127">
        <v>78.766345191193764</v>
      </c>
      <c r="D1127">
        <v>77.657300096752479</v>
      </c>
      <c r="E1127">
        <v>78.535797119140625</v>
      </c>
      <c r="F1127">
        <v>93984000</v>
      </c>
    </row>
    <row r="1128" spans="1:6">
      <c r="A1128" s="1">
        <v>43881</v>
      </c>
      <c r="B1128">
        <v>78.295533545214127</v>
      </c>
      <c r="C1128">
        <v>78.785742500324659</v>
      </c>
      <c r="D1128">
        <v>77.222889016298808</v>
      </c>
      <c r="E1128">
        <v>77.730087280273438</v>
      </c>
      <c r="F1128">
        <v>100566000</v>
      </c>
    </row>
    <row r="1129" spans="1:6">
      <c r="A1129" s="1">
        <v>43882</v>
      </c>
      <c r="B1129">
        <v>77.322388909839887</v>
      </c>
      <c r="C1129">
        <v>77.766495668050425</v>
      </c>
      <c r="D1129">
        <v>75.351836433476151</v>
      </c>
      <c r="E1129">
        <v>75.970664978027344</v>
      </c>
      <c r="F1129">
        <v>129554000</v>
      </c>
    </row>
    <row r="1130" spans="1:6">
      <c r="A1130" s="1">
        <v>43885</v>
      </c>
      <c r="B1130">
        <v>72.138769473235527</v>
      </c>
      <c r="C1130">
        <v>73.818104181957636</v>
      </c>
      <c r="D1130">
        <v>70.190057195163575</v>
      </c>
      <c r="E1130">
        <v>72.362030029296875</v>
      </c>
      <c r="F1130">
        <v>222195200</v>
      </c>
    </row>
    <row r="1131" spans="1:6">
      <c r="A1131" s="1">
        <v>43886</v>
      </c>
      <c r="B1131">
        <v>73.034250001921222</v>
      </c>
      <c r="C1131">
        <v>73.417679573737104</v>
      </c>
      <c r="D1131">
        <v>69.437745346514518</v>
      </c>
      <c r="E1131">
        <v>69.910964965820312</v>
      </c>
      <c r="F1131">
        <v>230673600</v>
      </c>
    </row>
    <row r="1132" spans="1:6">
      <c r="A1132" s="1">
        <v>43887</v>
      </c>
      <c r="B1132">
        <v>69.534817522471016</v>
      </c>
      <c r="C1132">
        <v>72.289225810082115</v>
      </c>
      <c r="D1132">
        <v>69.527537448296613</v>
      </c>
      <c r="E1132">
        <v>71.020011901855469</v>
      </c>
      <c r="F1132">
        <v>198054800</v>
      </c>
    </row>
    <row r="1133" spans="1:6">
      <c r="A1133" s="1">
        <v>43888</v>
      </c>
      <c r="B1133">
        <v>68.217082452750489</v>
      </c>
      <c r="C1133">
        <v>69.406208316843703</v>
      </c>
      <c r="D1133">
        <v>66.241671430402207</v>
      </c>
      <c r="E1133">
        <v>66.377571105957031</v>
      </c>
      <c r="F1133">
        <v>320605600</v>
      </c>
    </row>
    <row r="1134" spans="1:6">
      <c r="A1134" s="1">
        <v>43889</v>
      </c>
      <c r="B1134">
        <v>62.431603766960002</v>
      </c>
      <c r="C1134">
        <v>67.56426328843753</v>
      </c>
      <c r="D1134">
        <v>62.215615895667213</v>
      </c>
      <c r="E1134">
        <v>66.338729858398438</v>
      </c>
      <c r="F1134">
        <v>426510000</v>
      </c>
    </row>
    <row r="1135" spans="1:6">
      <c r="A1135" s="1">
        <v>43892</v>
      </c>
      <c r="B1135">
        <v>68.503438874805425</v>
      </c>
      <c r="C1135">
        <v>73.153170153621843</v>
      </c>
      <c r="D1135">
        <v>67.396823048763068</v>
      </c>
      <c r="E1135">
        <v>72.514923095703125</v>
      </c>
      <c r="F1135">
        <v>341397200</v>
      </c>
    </row>
    <row r="1136" spans="1:6">
      <c r="A1136" s="1">
        <v>43893</v>
      </c>
      <c r="B1136">
        <v>73.694344368713288</v>
      </c>
      <c r="C1136">
        <v>73.774425190059787</v>
      </c>
      <c r="D1136">
        <v>69.357663877474906</v>
      </c>
      <c r="E1136">
        <v>70.211898803710938</v>
      </c>
      <c r="F1136">
        <v>319475600</v>
      </c>
    </row>
    <row r="1137" spans="1:6">
      <c r="A1137" s="1">
        <v>43894</v>
      </c>
      <c r="B1137">
        <v>71.93976834476976</v>
      </c>
      <c r="C1137">
        <v>73.628812228308604</v>
      </c>
      <c r="D1137">
        <v>71.136501391504723</v>
      </c>
      <c r="E1137">
        <v>73.468643188476562</v>
      </c>
      <c r="F1137">
        <v>219178400</v>
      </c>
    </row>
    <row r="1138" spans="1:6">
      <c r="A1138" s="1">
        <v>43895</v>
      </c>
      <c r="B1138">
        <v>71.716492592487313</v>
      </c>
      <c r="C1138">
        <v>72.694488627773467</v>
      </c>
      <c r="D1138">
        <v>70.719085496593962</v>
      </c>
      <c r="E1138">
        <v>71.085533142089844</v>
      </c>
      <c r="F1138">
        <v>187572800</v>
      </c>
    </row>
    <row r="1139" spans="1:6">
      <c r="A1139" s="1">
        <v>43896</v>
      </c>
      <c r="B1139">
        <v>68.435484405710739</v>
      </c>
      <c r="C1139">
        <v>70.575915163493804</v>
      </c>
      <c r="D1139">
        <v>68.248624224371341</v>
      </c>
      <c r="E1139">
        <v>70.141517639160156</v>
      </c>
      <c r="F1139">
        <v>226176800</v>
      </c>
    </row>
    <row r="1140" spans="1:6">
      <c r="A1140" s="1">
        <v>43899</v>
      </c>
      <c r="B1140">
        <v>64.006593197333274</v>
      </c>
      <c r="C1140">
        <v>67.486609546340347</v>
      </c>
      <c r="D1140">
        <v>63.824583927577827</v>
      </c>
      <c r="E1140">
        <v>64.593879699707031</v>
      </c>
      <c r="F1140">
        <v>286744800</v>
      </c>
    </row>
    <row r="1141" spans="1:6">
      <c r="A1141" s="1">
        <v>43900</v>
      </c>
      <c r="B1141">
        <v>67.256069135897746</v>
      </c>
      <c r="C1141">
        <v>69.512981125890803</v>
      </c>
      <c r="D1141">
        <v>65.370448355210627</v>
      </c>
      <c r="E1141">
        <v>69.24603271484375</v>
      </c>
      <c r="F1141">
        <v>285290000</v>
      </c>
    </row>
    <row r="1142" spans="1:6">
      <c r="A1142" s="1">
        <v>43901</v>
      </c>
      <c r="B1142">
        <v>67.316728232689982</v>
      </c>
      <c r="C1142">
        <v>68.24618550081415</v>
      </c>
      <c r="D1142">
        <v>65.97470631539656</v>
      </c>
      <c r="E1142">
        <v>66.841072082519531</v>
      </c>
      <c r="F1142">
        <v>255598800</v>
      </c>
    </row>
    <row r="1143" spans="1:6">
      <c r="A1143" s="1">
        <v>43902</v>
      </c>
      <c r="B1143">
        <v>62.111268341355149</v>
      </c>
      <c r="C1143">
        <v>65.523334735472417</v>
      </c>
      <c r="D1143">
        <v>60.184396349619107</v>
      </c>
      <c r="E1143">
        <v>60.240211486816406</v>
      </c>
      <c r="F1143">
        <v>418474000</v>
      </c>
    </row>
    <row r="1144" spans="1:6">
      <c r="A1144" s="1">
        <v>43903</v>
      </c>
      <c r="B1144">
        <v>64.283243348408718</v>
      </c>
      <c r="C1144">
        <v>67.930708392865512</v>
      </c>
      <c r="D1144">
        <v>61.385651816222619</v>
      </c>
      <c r="E1144">
        <v>67.457481384277344</v>
      </c>
      <c r="F1144">
        <v>370732000</v>
      </c>
    </row>
    <row r="1145" spans="1:6">
      <c r="A1145" s="1">
        <v>43906</v>
      </c>
      <c r="B1145">
        <v>58.716194138752947</v>
      </c>
      <c r="C1145">
        <v>62.873283657436204</v>
      </c>
      <c r="D1145">
        <v>58.242970742071286</v>
      </c>
      <c r="E1145">
        <v>58.779293060302734</v>
      </c>
      <c r="F1145">
        <v>322423600</v>
      </c>
    </row>
    <row r="1146" spans="1:6">
      <c r="A1146" s="1">
        <v>43907</v>
      </c>
      <c r="B1146">
        <v>60.065484842290047</v>
      </c>
      <c r="C1146">
        <v>62.516540801464402</v>
      </c>
      <c r="D1146">
        <v>57.854678750743666</v>
      </c>
      <c r="E1146">
        <v>61.363819122314453</v>
      </c>
      <c r="F1146">
        <v>324056000</v>
      </c>
    </row>
    <row r="1147" spans="1:6">
      <c r="A1147" s="1">
        <v>43908</v>
      </c>
      <c r="B1147">
        <v>58.187145839294104</v>
      </c>
      <c r="C1147">
        <v>60.6697510139483</v>
      </c>
      <c r="D1147">
        <v>57.544044256753608</v>
      </c>
      <c r="E1147">
        <v>59.861629486083984</v>
      </c>
      <c r="F1147">
        <v>300233600</v>
      </c>
    </row>
    <row r="1148" spans="1:6">
      <c r="A1148" s="1">
        <v>43909</v>
      </c>
      <c r="B1148">
        <v>60.036361741511776</v>
      </c>
      <c r="C1148">
        <v>61.358961640788444</v>
      </c>
      <c r="D1148">
        <v>58.876356338925326</v>
      </c>
      <c r="E1148">
        <v>59.402969360351562</v>
      </c>
      <c r="F1148">
        <v>271857200</v>
      </c>
    </row>
    <row r="1149" spans="1:6">
      <c r="A1149" s="1">
        <v>43910</v>
      </c>
      <c r="B1149">
        <v>59.985390906068666</v>
      </c>
      <c r="C1149">
        <v>61.113850430144076</v>
      </c>
      <c r="D1149">
        <v>55.330809660322878</v>
      </c>
      <c r="E1149">
        <v>55.631732940673828</v>
      </c>
      <c r="F1149">
        <v>401693200</v>
      </c>
    </row>
    <row r="1150" spans="1:6">
      <c r="A1150" s="1">
        <v>43913</v>
      </c>
      <c r="B1150">
        <v>55.350234801464175</v>
      </c>
      <c r="C1150">
        <v>55.452159551905588</v>
      </c>
      <c r="D1150">
        <v>51.595989830091725</v>
      </c>
      <c r="E1150">
        <v>54.449893951416016</v>
      </c>
      <c r="F1150">
        <v>336752800</v>
      </c>
    </row>
    <row r="1151" spans="1:6">
      <c r="A1151" s="1">
        <v>43914</v>
      </c>
      <c r="B1151">
        <v>57.35961698057595</v>
      </c>
      <c r="C1151">
        <v>60.109170897229895</v>
      </c>
      <c r="D1151">
        <v>56.859698759909456</v>
      </c>
      <c r="E1151">
        <v>59.912601470947266</v>
      </c>
      <c r="F1151">
        <v>287531200</v>
      </c>
    </row>
    <row r="1152" spans="1:6">
      <c r="A1152" s="1">
        <v>43915</v>
      </c>
      <c r="B1152">
        <v>60.851767993758266</v>
      </c>
      <c r="C1152">
        <v>62.671860755286431</v>
      </c>
      <c r="D1152">
        <v>59.286488959441691</v>
      </c>
      <c r="E1152">
        <v>59.582557678222656</v>
      </c>
      <c r="F1152">
        <v>303602000</v>
      </c>
    </row>
    <row r="1153" spans="1:6">
      <c r="A1153" s="1">
        <v>43916</v>
      </c>
      <c r="B1153">
        <v>59.825234445412988</v>
      </c>
      <c r="C1153">
        <v>62.776208583309383</v>
      </c>
      <c r="D1153">
        <v>59.786404912588388</v>
      </c>
      <c r="E1153">
        <v>62.717967987060547</v>
      </c>
      <c r="F1153">
        <v>252087200</v>
      </c>
    </row>
    <row r="1154" spans="1:6">
      <c r="A1154" s="1">
        <v>43917</v>
      </c>
      <c r="B1154">
        <v>61.337128043927869</v>
      </c>
      <c r="C1154">
        <v>62.094285472214153</v>
      </c>
      <c r="D1154">
        <v>59.953858241101642</v>
      </c>
      <c r="E1154">
        <v>60.121307373046875</v>
      </c>
      <c r="F1154">
        <v>204216800</v>
      </c>
    </row>
    <row r="1155" spans="1:6">
      <c r="A1155" s="1">
        <v>43920</v>
      </c>
      <c r="B1155">
        <v>60.849345777920817</v>
      </c>
      <c r="C1155">
        <v>62.009351330155702</v>
      </c>
      <c r="D1155">
        <v>60.524153039600449</v>
      </c>
      <c r="E1155">
        <v>61.837047576904297</v>
      </c>
      <c r="F1155">
        <v>167976400</v>
      </c>
    </row>
    <row r="1156" spans="1:6">
      <c r="A1156" s="1">
        <v>43921</v>
      </c>
      <c r="B1156">
        <v>62.0287624061651</v>
      </c>
      <c r="C1156">
        <v>63.700817094858024</v>
      </c>
      <c r="D1156">
        <v>61.155116404899829</v>
      </c>
      <c r="E1156">
        <v>61.710849761962891</v>
      </c>
      <c r="F1156">
        <v>197002000</v>
      </c>
    </row>
    <row r="1157" spans="1:6">
      <c r="A1157" s="1">
        <v>43922</v>
      </c>
      <c r="B1157">
        <v>59.820373238297421</v>
      </c>
      <c r="C1157">
        <v>60.35912091217952</v>
      </c>
      <c r="D1157">
        <v>58.031830201078009</v>
      </c>
      <c r="E1157">
        <v>58.463798522949219</v>
      </c>
      <c r="F1157">
        <v>176218400</v>
      </c>
    </row>
    <row r="1158" spans="1:6">
      <c r="A1158" s="1">
        <v>43923</v>
      </c>
      <c r="B1158">
        <v>58.325469671406942</v>
      </c>
      <c r="C1158">
        <v>59.492755062927408</v>
      </c>
      <c r="D1158">
        <v>57.490653323221061</v>
      </c>
      <c r="E1158">
        <v>59.439365386962891</v>
      </c>
      <c r="F1158">
        <v>165934000</v>
      </c>
    </row>
    <row r="1159" spans="1:6">
      <c r="A1159" s="1">
        <v>43924</v>
      </c>
      <c r="B1159">
        <v>58.922460064715523</v>
      </c>
      <c r="C1159">
        <v>59.626227661114996</v>
      </c>
      <c r="D1159">
        <v>57.992999079947744</v>
      </c>
      <c r="E1159">
        <v>58.585136413574219</v>
      </c>
      <c r="F1159">
        <v>129880000</v>
      </c>
    </row>
    <row r="1160" spans="1:6">
      <c r="A1160" s="1">
        <v>43927</v>
      </c>
      <c r="B1160">
        <v>60.888148447467294</v>
      </c>
      <c r="C1160">
        <v>63.851256420143578</v>
      </c>
      <c r="D1160">
        <v>60.519279101296021</v>
      </c>
      <c r="E1160">
        <v>63.695945739746094</v>
      </c>
      <c r="F1160">
        <v>201820400</v>
      </c>
    </row>
    <row r="1161" spans="1:6">
      <c r="A1161" s="1">
        <v>43928</v>
      </c>
      <c r="B1161">
        <v>65.717465001974773</v>
      </c>
      <c r="C1161">
        <v>65.935882009354017</v>
      </c>
      <c r="D1161">
        <v>62.853855992505359</v>
      </c>
      <c r="E1161">
        <v>62.958206176757812</v>
      </c>
      <c r="F1161">
        <v>202887200</v>
      </c>
    </row>
    <row r="1162" spans="1:6">
      <c r="A1162" s="1">
        <v>43929</v>
      </c>
      <c r="B1162">
        <v>63.761492821048442</v>
      </c>
      <c r="C1162">
        <v>64.885098035593529</v>
      </c>
      <c r="D1162">
        <v>63.395052482452144</v>
      </c>
      <c r="E1162">
        <v>64.569618225097656</v>
      </c>
      <c r="F1162">
        <v>168895200</v>
      </c>
    </row>
    <row r="1163" spans="1:6">
      <c r="A1163" s="1">
        <v>43930</v>
      </c>
      <c r="B1163">
        <v>65.207875726895196</v>
      </c>
      <c r="C1163">
        <v>65.540344901772585</v>
      </c>
      <c r="D1163">
        <v>64.237159347818107</v>
      </c>
      <c r="E1163">
        <v>65.035568237304688</v>
      </c>
      <c r="F1163">
        <v>161834800</v>
      </c>
    </row>
    <row r="1164" spans="1:6">
      <c r="A1164" s="1">
        <v>43934</v>
      </c>
      <c r="B1164">
        <v>65.113207284664469</v>
      </c>
      <c r="C1164">
        <v>66.42125075775364</v>
      </c>
      <c r="D1164">
        <v>64.511360648719545</v>
      </c>
      <c r="E1164">
        <v>66.312042236328125</v>
      </c>
      <c r="F1164">
        <v>131022800</v>
      </c>
    </row>
    <row r="1165" spans="1:6">
      <c r="A1165" s="1">
        <v>43935</v>
      </c>
      <c r="B1165">
        <v>67.95012658868427</v>
      </c>
      <c r="C1165">
        <v>69.952228532815141</v>
      </c>
      <c r="D1165">
        <v>67.47689953040836</v>
      </c>
      <c r="E1165">
        <v>69.6610107421875</v>
      </c>
      <c r="F1165">
        <v>194994800</v>
      </c>
    </row>
    <row r="1166" spans="1:6">
      <c r="A1166" s="1">
        <v>43936</v>
      </c>
      <c r="B1166">
        <v>68.532546568729202</v>
      </c>
      <c r="C1166">
        <v>69.486273239723644</v>
      </c>
      <c r="D1166">
        <v>68.10300741459568</v>
      </c>
      <c r="E1166">
        <v>69.025184631347656</v>
      </c>
      <c r="F1166">
        <v>131154400</v>
      </c>
    </row>
    <row r="1167" spans="1:6">
      <c r="A1167" s="1">
        <v>43937</v>
      </c>
      <c r="B1167">
        <v>69.741088008417719</v>
      </c>
      <c r="C1167">
        <v>69.940086553877435</v>
      </c>
      <c r="D1167">
        <v>68.520413008108548</v>
      </c>
      <c r="E1167">
        <v>69.573638916015625</v>
      </c>
      <c r="F1167">
        <v>157125200</v>
      </c>
    </row>
    <row r="1168" spans="1:6">
      <c r="A1168" s="1">
        <v>43938</v>
      </c>
      <c r="B1168">
        <v>69.088297992926414</v>
      </c>
      <c r="C1168">
        <v>69.636755005169263</v>
      </c>
      <c r="D1168">
        <v>67.188116921045705</v>
      </c>
      <c r="E1168">
        <v>68.629631042480469</v>
      </c>
      <c r="F1168">
        <v>215250000</v>
      </c>
    </row>
    <row r="1169" spans="1:6">
      <c r="A1169" s="1">
        <v>43941</v>
      </c>
      <c r="B1169">
        <v>67.452653674963869</v>
      </c>
      <c r="C1169">
        <v>68.357841909262532</v>
      </c>
      <c r="D1169">
        <v>67.185705204080122</v>
      </c>
      <c r="E1169">
        <v>67.205116271972656</v>
      </c>
      <c r="F1169">
        <v>130015200</v>
      </c>
    </row>
    <row r="1170" spans="1:6">
      <c r="A1170" s="1">
        <v>43942</v>
      </c>
      <c r="B1170">
        <v>67.047361467783205</v>
      </c>
      <c r="C1170">
        <v>67.282760420859887</v>
      </c>
      <c r="D1170">
        <v>64.414292536393816</v>
      </c>
      <c r="E1170">
        <v>65.127769470214844</v>
      </c>
      <c r="F1170">
        <v>180991600</v>
      </c>
    </row>
    <row r="1171" spans="1:6">
      <c r="A1171" s="1">
        <v>43943</v>
      </c>
      <c r="B1171">
        <v>66.399416707321123</v>
      </c>
      <c r="C1171">
        <v>67.440511990032491</v>
      </c>
      <c r="D1171">
        <v>66.057245736296196</v>
      </c>
      <c r="E1171">
        <v>67.003692626953125</v>
      </c>
      <c r="F1171">
        <v>116862400</v>
      </c>
    </row>
    <row r="1172" spans="1:6">
      <c r="A1172" s="1">
        <v>43944</v>
      </c>
      <c r="B1172">
        <v>66.947868067143887</v>
      </c>
      <c r="C1172">
        <v>68.374822060315466</v>
      </c>
      <c r="D1172">
        <v>66.705189018127683</v>
      </c>
      <c r="E1172">
        <v>66.7440185546875</v>
      </c>
      <c r="F1172">
        <v>124814400</v>
      </c>
    </row>
    <row r="1173" spans="1:6">
      <c r="A1173" s="1">
        <v>43945</v>
      </c>
      <c r="B1173">
        <v>67.270612939719143</v>
      </c>
      <c r="C1173">
        <v>68.68057715232159</v>
      </c>
      <c r="D1173">
        <v>67.222074183694957</v>
      </c>
      <c r="E1173">
        <v>68.670867919921875</v>
      </c>
      <c r="F1173">
        <v>126161200</v>
      </c>
    </row>
    <row r="1174" spans="1:6">
      <c r="A1174" s="1">
        <v>43948</v>
      </c>
      <c r="B1174">
        <v>68.386929723166716</v>
      </c>
      <c r="C1174">
        <v>69.051875126718343</v>
      </c>
      <c r="D1174">
        <v>67.937979560407925</v>
      </c>
      <c r="E1174">
        <v>68.719406127929688</v>
      </c>
      <c r="F1174">
        <v>117087600</v>
      </c>
    </row>
    <row r="1175" spans="1:6">
      <c r="A1175" s="1">
        <v>43949</v>
      </c>
      <c r="B1175">
        <v>69.182928072215688</v>
      </c>
      <c r="C1175">
        <v>69.364937327505899</v>
      </c>
      <c r="D1175">
        <v>67.513302724706278</v>
      </c>
      <c r="E1175">
        <v>67.605514526367188</v>
      </c>
      <c r="F1175">
        <v>112004800</v>
      </c>
    </row>
    <row r="1176" spans="1:6">
      <c r="A1176" s="1">
        <v>43950</v>
      </c>
      <c r="B1176">
        <v>69.097997512432201</v>
      </c>
      <c r="C1176">
        <v>70.296832420017992</v>
      </c>
      <c r="D1176">
        <v>68.894148031778727</v>
      </c>
      <c r="E1176">
        <v>69.826034545898438</v>
      </c>
      <c r="F1176">
        <v>137280800</v>
      </c>
    </row>
    <row r="1177" spans="1:6">
      <c r="A1177" s="1">
        <v>43951</v>
      </c>
      <c r="B1177">
        <v>70.367201049382544</v>
      </c>
      <c r="C1177">
        <v>71.476245861277818</v>
      </c>
      <c r="D1177">
        <v>69.976491412679053</v>
      </c>
      <c r="E1177">
        <v>71.299087524414062</v>
      </c>
      <c r="F1177">
        <v>183064000</v>
      </c>
    </row>
    <row r="1178" spans="1:6">
      <c r="A1178" s="1">
        <v>43952</v>
      </c>
      <c r="B1178">
        <v>69.466895872689534</v>
      </c>
      <c r="C1178">
        <v>72.561054553481824</v>
      </c>
      <c r="D1178">
        <v>69.369825708997695</v>
      </c>
      <c r="E1178">
        <v>70.151252746582031</v>
      </c>
      <c r="F1178">
        <v>240616800</v>
      </c>
    </row>
    <row r="1179" spans="1:6">
      <c r="A1179" s="1">
        <v>43955</v>
      </c>
      <c r="B1179">
        <v>70.175489107866923</v>
      </c>
      <c r="C1179">
        <v>71.272395512637956</v>
      </c>
      <c r="D1179">
        <v>69.483852482395733</v>
      </c>
      <c r="E1179">
        <v>71.143775939941406</v>
      </c>
      <c r="F1179">
        <v>133568000</v>
      </c>
    </row>
    <row r="1180" spans="1:6">
      <c r="A1180" s="1">
        <v>43956</v>
      </c>
      <c r="B1180">
        <v>71.604865606463022</v>
      </c>
      <c r="C1180">
        <v>73.04637946818022</v>
      </c>
      <c r="D1180">
        <v>71.459256724334693</v>
      </c>
      <c r="E1180">
        <v>72.211563110351562</v>
      </c>
      <c r="F1180">
        <v>147751200</v>
      </c>
    </row>
    <row r="1181" spans="1:6">
      <c r="A1181" s="1">
        <v>43957</v>
      </c>
      <c r="B1181">
        <v>72.915352931846485</v>
      </c>
      <c r="C1181">
        <v>73.590000465319648</v>
      </c>
      <c r="D1181">
        <v>72.52949409062046</v>
      </c>
      <c r="E1181">
        <v>72.956611633300781</v>
      </c>
      <c r="F1181">
        <v>142333600</v>
      </c>
    </row>
    <row r="1182" spans="1:6">
      <c r="A1182" s="1">
        <v>43958</v>
      </c>
      <c r="B1182">
        <v>73.585120936326476</v>
      </c>
      <c r="C1182">
        <v>74.058347911803153</v>
      </c>
      <c r="D1182">
        <v>73.281772209988802</v>
      </c>
      <c r="E1182">
        <v>73.711311340332031</v>
      </c>
      <c r="F1182">
        <v>115215200</v>
      </c>
    </row>
    <row r="1183" spans="1:6">
      <c r="A1183" s="1">
        <v>43959</v>
      </c>
      <c r="B1183">
        <v>74.373206085761296</v>
      </c>
      <c r="C1183">
        <v>75.519316373557317</v>
      </c>
      <c r="D1183">
        <v>74.04470105585122</v>
      </c>
      <c r="E1183">
        <v>75.465782165527344</v>
      </c>
      <c r="F1183">
        <v>133838400</v>
      </c>
    </row>
    <row r="1184" spans="1:6">
      <c r="A1184" s="1">
        <v>43962</v>
      </c>
      <c r="B1184">
        <v>74.971821911337045</v>
      </c>
      <c r="C1184">
        <v>77.149674621622168</v>
      </c>
      <c r="D1184">
        <v>74.762549093080509</v>
      </c>
      <c r="E1184">
        <v>76.653274536132812</v>
      </c>
      <c r="F1184">
        <v>145946400</v>
      </c>
    </row>
    <row r="1185" spans="1:6">
      <c r="A1185" s="1">
        <v>43963</v>
      </c>
      <c r="B1185">
        <v>77.33947268862552</v>
      </c>
      <c r="C1185">
        <v>77.792081481342763</v>
      </c>
      <c r="D1185">
        <v>75.655591834406323</v>
      </c>
      <c r="E1185">
        <v>75.777259826660156</v>
      </c>
      <c r="F1185">
        <v>162301200</v>
      </c>
    </row>
    <row r="1186" spans="1:6">
      <c r="A1186" s="1">
        <v>43964</v>
      </c>
      <c r="B1186">
        <v>75.95730873840742</v>
      </c>
      <c r="C1186">
        <v>76.881989724054122</v>
      </c>
      <c r="D1186">
        <v>73.781884939459019</v>
      </c>
      <c r="E1186">
        <v>74.862297058105469</v>
      </c>
      <c r="F1186">
        <v>200622400</v>
      </c>
    </row>
    <row r="1187" spans="1:6">
      <c r="A1187" s="1">
        <v>43965</v>
      </c>
      <c r="B1187">
        <v>74.098232684903778</v>
      </c>
      <c r="C1187">
        <v>75.38304620688119</v>
      </c>
      <c r="D1187">
        <v>73.373088878831638</v>
      </c>
      <c r="E1187">
        <v>75.322212219238281</v>
      </c>
      <c r="F1187">
        <v>158929200</v>
      </c>
    </row>
    <row r="1188" spans="1:6">
      <c r="A1188" s="1">
        <v>43966</v>
      </c>
      <c r="B1188">
        <v>73.08596566629879</v>
      </c>
      <c r="C1188">
        <v>74.923149409946561</v>
      </c>
      <c r="D1188">
        <v>73.051895063400394</v>
      </c>
      <c r="E1188">
        <v>74.876914978027344</v>
      </c>
      <c r="F1188">
        <v>166348400</v>
      </c>
    </row>
    <row r="1189" spans="1:6">
      <c r="A1189" s="1">
        <v>43969</v>
      </c>
      <c r="B1189">
        <v>76.205531965902708</v>
      </c>
      <c r="C1189">
        <v>77.015837510170186</v>
      </c>
      <c r="D1189">
        <v>75.512022939136983</v>
      </c>
      <c r="E1189">
        <v>76.641098022460938</v>
      </c>
      <c r="F1189">
        <v>135178400</v>
      </c>
    </row>
    <row r="1190" spans="1:6">
      <c r="A1190" s="1">
        <v>43970</v>
      </c>
      <c r="B1190">
        <v>76.658143387592361</v>
      </c>
      <c r="C1190">
        <v>77.507383691197361</v>
      </c>
      <c r="D1190">
        <v>76.166607317848403</v>
      </c>
      <c r="E1190">
        <v>76.1982421875</v>
      </c>
      <c r="F1190">
        <v>101729600</v>
      </c>
    </row>
    <row r="1191" spans="1:6">
      <c r="A1191" s="1">
        <v>43971</v>
      </c>
      <c r="B1191">
        <v>77.059618940568768</v>
      </c>
      <c r="C1191">
        <v>77.750692076390521</v>
      </c>
      <c r="D1191">
        <v>77.020684301449108</v>
      </c>
      <c r="E1191">
        <v>77.680130004882812</v>
      </c>
      <c r="F1191">
        <v>111504800</v>
      </c>
    </row>
    <row r="1192" spans="1:6">
      <c r="A1192" s="1">
        <v>43972</v>
      </c>
      <c r="B1192">
        <v>77.541420058164746</v>
      </c>
      <c r="C1192">
        <v>78.084061797441649</v>
      </c>
      <c r="D1192">
        <v>76.862510806732445</v>
      </c>
      <c r="E1192">
        <v>77.100982666015625</v>
      </c>
      <c r="F1192">
        <v>102688800</v>
      </c>
    </row>
    <row r="1193" spans="1:6">
      <c r="A1193" s="1">
        <v>43973</v>
      </c>
      <c r="B1193">
        <v>76.838190079881656</v>
      </c>
      <c r="C1193">
        <v>77.680137811665674</v>
      </c>
      <c r="D1193">
        <v>76.735993139692084</v>
      </c>
      <c r="E1193">
        <v>77.597404479980469</v>
      </c>
      <c r="F1193">
        <v>81803200</v>
      </c>
    </row>
    <row r="1194" spans="1:6">
      <c r="A1194" s="1">
        <v>43977</v>
      </c>
      <c r="B1194">
        <v>78.71918198527375</v>
      </c>
      <c r="C1194">
        <v>78.899248216887628</v>
      </c>
      <c r="D1194">
        <v>77.015830288529031</v>
      </c>
      <c r="E1194">
        <v>77.071800231933594</v>
      </c>
      <c r="F1194">
        <v>125522000</v>
      </c>
    </row>
    <row r="1195" spans="1:6">
      <c r="A1195" s="1">
        <v>43978</v>
      </c>
      <c r="B1195">
        <v>76.928220515595697</v>
      </c>
      <c r="C1195">
        <v>77.553588179733595</v>
      </c>
      <c r="D1195">
        <v>76.186041511677828</v>
      </c>
      <c r="E1195">
        <v>77.407585144042969</v>
      </c>
      <c r="F1195">
        <v>112945200</v>
      </c>
    </row>
    <row r="1196" spans="1:6">
      <c r="A1196" s="1">
        <v>43979</v>
      </c>
      <c r="B1196">
        <v>77.081540959911351</v>
      </c>
      <c r="C1196">
        <v>78.704595324480195</v>
      </c>
      <c r="D1196">
        <v>76.804141785355412</v>
      </c>
      <c r="E1196">
        <v>77.441680908203125</v>
      </c>
      <c r="F1196">
        <v>133560800</v>
      </c>
    </row>
    <row r="1197" spans="1:6">
      <c r="A1197" s="1">
        <v>43980</v>
      </c>
      <c r="B1197">
        <v>77.684995670581401</v>
      </c>
      <c r="C1197">
        <v>78.147332452484363</v>
      </c>
      <c r="D1197">
        <v>77.008522082064886</v>
      </c>
      <c r="E1197">
        <v>77.366226196289062</v>
      </c>
      <c r="F1197">
        <v>153532400</v>
      </c>
    </row>
    <row r="1198" spans="1:6">
      <c r="A1198" s="1">
        <v>43983</v>
      </c>
      <c r="B1198">
        <v>77.320001435800592</v>
      </c>
      <c r="C1198">
        <v>78.439348339116151</v>
      </c>
      <c r="D1198">
        <v>77.188597937866035</v>
      </c>
      <c r="E1198">
        <v>78.317680358886719</v>
      </c>
      <c r="F1198">
        <v>80791200</v>
      </c>
    </row>
    <row r="1199" spans="1:6">
      <c r="A1199" s="1">
        <v>43984</v>
      </c>
      <c r="B1199">
        <v>78.049990095755575</v>
      </c>
      <c r="C1199">
        <v>78.704564262269429</v>
      </c>
      <c r="D1199">
        <v>77.607116974541313</v>
      </c>
      <c r="E1199">
        <v>78.680229187011719</v>
      </c>
      <c r="F1199">
        <v>87642800</v>
      </c>
    </row>
    <row r="1200" spans="1:6">
      <c r="A1200" s="1">
        <v>43985</v>
      </c>
      <c r="B1200">
        <v>79.001455596473221</v>
      </c>
      <c r="C1200">
        <v>79.376195063323152</v>
      </c>
      <c r="D1200">
        <v>78.427178855298394</v>
      </c>
      <c r="E1200">
        <v>79.113388061523438</v>
      </c>
      <c r="F1200">
        <v>104491200</v>
      </c>
    </row>
    <row r="1201" spans="1:6">
      <c r="A1201" s="1">
        <v>43986</v>
      </c>
      <c r="B1201">
        <v>78.935767537134254</v>
      </c>
      <c r="C1201">
        <v>79.235066060430938</v>
      </c>
      <c r="D1201">
        <v>78.057320727479279</v>
      </c>
      <c r="E1201">
        <v>78.432060241699219</v>
      </c>
      <c r="F1201">
        <v>87560400</v>
      </c>
    </row>
    <row r="1202" spans="1:6">
      <c r="A1202" s="1">
        <v>43987</v>
      </c>
      <c r="B1202">
        <v>78.682684079515667</v>
      </c>
      <c r="C1202">
        <v>80.72670465644849</v>
      </c>
      <c r="D1202">
        <v>78.653484952506133</v>
      </c>
      <c r="E1202">
        <v>80.665870666503906</v>
      </c>
      <c r="F1202">
        <v>137250400</v>
      </c>
    </row>
    <row r="1203" spans="1:6">
      <c r="A1203" s="1">
        <v>43990</v>
      </c>
      <c r="B1203">
        <v>80.361708211778421</v>
      </c>
      <c r="C1203">
        <v>81.176885238268653</v>
      </c>
      <c r="D1203">
        <v>79.648735565377876</v>
      </c>
      <c r="E1203">
        <v>81.142814636230469</v>
      </c>
      <c r="F1203">
        <v>95654400</v>
      </c>
    </row>
    <row r="1204" spans="1:6">
      <c r="A1204" s="1">
        <v>43991</v>
      </c>
      <c r="B1204">
        <v>80.821599081434925</v>
      </c>
      <c r="C1204">
        <v>84.099326918470666</v>
      </c>
      <c r="D1204">
        <v>80.789964222478162</v>
      </c>
      <c r="E1204">
        <v>83.705123901367188</v>
      </c>
      <c r="F1204">
        <v>147712400</v>
      </c>
    </row>
    <row r="1205" spans="1:6">
      <c r="A1205" s="1">
        <v>43992</v>
      </c>
      <c r="B1205">
        <v>84.656577620010168</v>
      </c>
      <c r="C1205">
        <v>86.328294449819381</v>
      </c>
      <c r="D1205">
        <v>84.216140133665419</v>
      </c>
      <c r="E1205">
        <v>85.858657836914062</v>
      </c>
      <c r="F1205">
        <v>166651600</v>
      </c>
    </row>
    <row r="1206" spans="1:6">
      <c r="A1206" s="1">
        <v>43993</v>
      </c>
      <c r="B1206">
        <v>84.999669700003508</v>
      </c>
      <c r="C1206">
        <v>85.425507560398714</v>
      </c>
      <c r="D1206">
        <v>81.634337190730349</v>
      </c>
      <c r="E1206">
        <v>81.736534118652344</v>
      </c>
      <c r="F1206">
        <v>201662400</v>
      </c>
    </row>
    <row r="1207" spans="1:6">
      <c r="A1207" s="1">
        <v>43994</v>
      </c>
      <c r="B1207">
        <v>83.882774786362432</v>
      </c>
      <c r="C1207">
        <v>84.63224629678102</v>
      </c>
      <c r="D1207">
        <v>81.32774713453523</v>
      </c>
      <c r="E1207">
        <v>82.442222595214844</v>
      </c>
      <c r="F1207">
        <v>200146000</v>
      </c>
    </row>
    <row r="1208" spans="1:6">
      <c r="A1208" s="1">
        <v>43997</v>
      </c>
      <c r="B1208">
        <v>81.091694891430762</v>
      </c>
      <c r="C1208">
        <v>84.116358578053934</v>
      </c>
      <c r="D1208">
        <v>80.928656558482544</v>
      </c>
      <c r="E1208">
        <v>83.461784362792969</v>
      </c>
      <c r="F1208">
        <v>138808800</v>
      </c>
    </row>
    <row r="1209" spans="1:6">
      <c r="A1209" s="1">
        <v>43998</v>
      </c>
      <c r="B1209">
        <v>85.522846590861008</v>
      </c>
      <c r="C1209">
        <v>85.946256172185215</v>
      </c>
      <c r="D1209">
        <v>83.88276474697345</v>
      </c>
      <c r="E1209">
        <v>85.673713684082031</v>
      </c>
      <c r="F1209">
        <v>165428800</v>
      </c>
    </row>
    <row r="1210" spans="1:6">
      <c r="A1210" s="1">
        <v>43999</v>
      </c>
      <c r="B1210">
        <v>86.420764557746153</v>
      </c>
      <c r="C1210">
        <v>86.48159854763982</v>
      </c>
      <c r="D1210">
        <v>85.432821155954841</v>
      </c>
      <c r="E1210">
        <v>85.554489135742188</v>
      </c>
      <c r="F1210">
        <v>114406400</v>
      </c>
    </row>
    <row r="1211" spans="1:6">
      <c r="A1211" s="1">
        <v>44000</v>
      </c>
      <c r="B1211">
        <v>85.510692720337289</v>
      </c>
      <c r="C1211">
        <v>86.007100170363685</v>
      </c>
      <c r="D1211">
        <v>84.977786360608434</v>
      </c>
      <c r="E1211">
        <v>85.58856201171875</v>
      </c>
      <c r="F1211">
        <v>96820400</v>
      </c>
    </row>
    <row r="1212" spans="1:6">
      <c r="A1212" s="1">
        <v>44001</v>
      </c>
      <c r="B1212">
        <v>86.296665305167977</v>
      </c>
      <c r="C1212">
        <v>86.763866172937071</v>
      </c>
      <c r="D1212">
        <v>83.987402078393501</v>
      </c>
      <c r="E1212">
        <v>85.099449157714844</v>
      </c>
      <c r="F1212">
        <v>264476000</v>
      </c>
    </row>
    <row r="1213" spans="1:6">
      <c r="A1213" s="1">
        <v>44004</v>
      </c>
      <c r="B1213">
        <v>85.493668994174342</v>
      </c>
      <c r="C1213">
        <v>87.469556117812559</v>
      </c>
      <c r="D1213">
        <v>85.447434560284123</v>
      </c>
      <c r="E1213">
        <v>87.32598876953125</v>
      </c>
      <c r="F1213">
        <v>135445200</v>
      </c>
    </row>
    <row r="1214" spans="1:6">
      <c r="A1214" s="1">
        <v>44005</v>
      </c>
      <c r="B1214">
        <v>88.574286486232211</v>
      </c>
      <c r="C1214">
        <v>90.613442951194457</v>
      </c>
      <c r="D1214">
        <v>88.153312616102099</v>
      </c>
      <c r="E1214">
        <v>89.189926147460938</v>
      </c>
      <c r="F1214">
        <v>212155600</v>
      </c>
    </row>
    <row r="1215" spans="1:6">
      <c r="A1215" s="1">
        <v>44006</v>
      </c>
      <c r="B1215">
        <v>88.817627444326149</v>
      </c>
      <c r="C1215">
        <v>89.739872833240341</v>
      </c>
      <c r="D1215">
        <v>87.240807713863589</v>
      </c>
      <c r="E1215">
        <v>87.615547180175781</v>
      </c>
      <c r="F1215">
        <v>192623200</v>
      </c>
    </row>
    <row r="1216" spans="1:6">
      <c r="A1216" s="1">
        <v>44007</v>
      </c>
      <c r="B1216">
        <v>87.771272015769668</v>
      </c>
      <c r="C1216">
        <v>88.817613533564028</v>
      </c>
      <c r="D1216">
        <v>87.00962937456471</v>
      </c>
      <c r="E1216">
        <v>88.778678894042969</v>
      </c>
      <c r="F1216">
        <v>137522400</v>
      </c>
    </row>
    <row r="1217" spans="1:6">
      <c r="A1217" s="1">
        <v>44008</v>
      </c>
      <c r="B1217">
        <v>88.674049149248546</v>
      </c>
      <c r="C1217">
        <v>88.895485741682776</v>
      </c>
      <c r="D1217">
        <v>85.902449279331947</v>
      </c>
      <c r="E1217">
        <v>86.050888061523438</v>
      </c>
      <c r="F1217">
        <v>205256800</v>
      </c>
    </row>
    <row r="1218" spans="1:6">
      <c r="A1218" s="1">
        <v>44011</v>
      </c>
      <c r="B1218">
        <v>85.958425129780693</v>
      </c>
      <c r="C1218">
        <v>88.128985091237283</v>
      </c>
      <c r="D1218">
        <v>85.479053006821346</v>
      </c>
      <c r="E1218">
        <v>88.034080505371094</v>
      </c>
      <c r="F1218">
        <v>130646000</v>
      </c>
    </row>
    <row r="1219" spans="1:6">
      <c r="A1219" s="1">
        <v>44012</v>
      </c>
      <c r="B1219">
        <v>87.620420498582178</v>
      </c>
      <c r="C1219">
        <v>89.056108788379163</v>
      </c>
      <c r="D1219">
        <v>87.600956886725072</v>
      </c>
      <c r="E1219">
        <v>88.768966674804688</v>
      </c>
      <c r="F1219">
        <v>140223200</v>
      </c>
    </row>
    <row r="1220" spans="1:6">
      <c r="A1220" s="1">
        <v>44013</v>
      </c>
      <c r="B1220">
        <v>88.846815371773957</v>
      </c>
      <c r="C1220">
        <v>89.391885489679211</v>
      </c>
      <c r="D1220">
        <v>88.552380969800851</v>
      </c>
      <c r="E1220">
        <v>88.601043701171875</v>
      </c>
      <c r="F1220">
        <v>110737200</v>
      </c>
    </row>
    <row r="1221" spans="1:6">
      <c r="A1221" s="1">
        <v>44014</v>
      </c>
      <c r="B1221">
        <v>89.511125147488542</v>
      </c>
      <c r="C1221">
        <v>90.148664108829166</v>
      </c>
      <c r="D1221">
        <v>88.486682940739442</v>
      </c>
      <c r="E1221">
        <v>88.601043701171875</v>
      </c>
      <c r="F1221">
        <v>114041600</v>
      </c>
    </row>
    <row r="1222" spans="1:6">
      <c r="A1222" s="1">
        <v>44018</v>
      </c>
      <c r="B1222">
        <v>90.03431584668381</v>
      </c>
      <c r="C1222">
        <v>91.440797564761269</v>
      </c>
      <c r="D1222">
        <v>90.002680979979075</v>
      </c>
      <c r="E1222">
        <v>90.971160888671875</v>
      </c>
      <c r="F1222">
        <v>118655600</v>
      </c>
    </row>
    <row r="1223" spans="1:6">
      <c r="A1223" s="1">
        <v>44019</v>
      </c>
      <c r="B1223">
        <v>91.350755038824431</v>
      </c>
      <c r="C1223">
        <v>92.131861403143603</v>
      </c>
      <c r="D1223">
        <v>90.576948456376471</v>
      </c>
      <c r="E1223">
        <v>90.688880920410156</v>
      </c>
      <c r="F1223">
        <v>112424400</v>
      </c>
    </row>
    <row r="1224" spans="1:6">
      <c r="A1224" s="1">
        <v>44020</v>
      </c>
      <c r="B1224">
        <v>91.669507228933199</v>
      </c>
      <c r="C1224">
        <v>92.832652618700635</v>
      </c>
      <c r="D1224">
        <v>91.581902437014051</v>
      </c>
      <c r="E1224">
        <v>92.801017761230469</v>
      </c>
      <c r="F1224">
        <v>117092000</v>
      </c>
    </row>
    <row r="1225" spans="1:6">
      <c r="A1225" s="1">
        <v>44021</v>
      </c>
      <c r="B1225">
        <v>93.696519086688724</v>
      </c>
      <c r="C1225">
        <v>93.750053301019847</v>
      </c>
      <c r="D1225">
        <v>92.148905769520823</v>
      </c>
      <c r="E1225">
        <v>93.200119018554688</v>
      </c>
      <c r="F1225">
        <v>125642800</v>
      </c>
    </row>
    <row r="1226" spans="1:6">
      <c r="A1226" s="1">
        <v>44022</v>
      </c>
      <c r="B1226">
        <v>92.79371588915501</v>
      </c>
      <c r="C1226">
        <v>93.421526701352093</v>
      </c>
      <c r="D1226">
        <v>92.180512063634268</v>
      </c>
      <c r="E1226">
        <v>93.363121032714844</v>
      </c>
      <c r="F1226">
        <v>90257200</v>
      </c>
    </row>
    <row r="1227" spans="1:6">
      <c r="A1227" s="1">
        <v>44025</v>
      </c>
      <c r="B1227">
        <v>94.672284649181719</v>
      </c>
      <c r="C1227">
        <v>97.290581862340488</v>
      </c>
      <c r="D1227">
        <v>92.718297256654466</v>
      </c>
      <c r="E1227">
        <v>92.93243408203125</v>
      </c>
      <c r="F1227">
        <v>191649200</v>
      </c>
    </row>
    <row r="1228" spans="1:6">
      <c r="A1228" s="1">
        <v>44026</v>
      </c>
      <c r="B1228">
        <v>92.311918014697241</v>
      </c>
      <c r="C1228">
        <v>94.662544070452498</v>
      </c>
      <c r="D1228">
        <v>91.375080592800217</v>
      </c>
      <c r="E1228">
        <v>94.470314025878906</v>
      </c>
      <c r="F1228">
        <v>170989200</v>
      </c>
    </row>
    <row r="1229" spans="1:6">
      <c r="A1229" s="1">
        <v>44027</v>
      </c>
      <c r="B1229">
        <v>96.351289546585377</v>
      </c>
      <c r="C1229">
        <v>96.601925249076345</v>
      </c>
      <c r="D1229">
        <v>93.91793032782914</v>
      </c>
      <c r="E1229">
        <v>95.120010375976562</v>
      </c>
      <c r="F1229">
        <v>153198000</v>
      </c>
    </row>
    <row r="1230" spans="1:6">
      <c r="A1230" s="1">
        <v>44028</v>
      </c>
      <c r="B1230">
        <v>93.988511975199259</v>
      </c>
      <c r="C1230">
        <v>94.808552949770501</v>
      </c>
      <c r="D1230">
        <v>93.348537229767402</v>
      </c>
      <c r="E1230">
        <v>93.949577331542969</v>
      </c>
      <c r="F1230">
        <v>110577600</v>
      </c>
    </row>
    <row r="1231" spans="1:6">
      <c r="A1231" s="1">
        <v>44029</v>
      </c>
      <c r="B1231">
        <v>94.402160674713244</v>
      </c>
      <c r="C1231">
        <v>94.557891781427102</v>
      </c>
      <c r="D1231">
        <v>93.285242414429817</v>
      </c>
      <c r="E1231">
        <v>93.759750366210938</v>
      </c>
      <c r="F1231">
        <v>92186800</v>
      </c>
    </row>
    <row r="1232" spans="1:6">
      <c r="A1232" s="1">
        <v>44032</v>
      </c>
      <c r="B1232">
        <v>93.847382379466097</v>
      </c>
      <c r="C1232">
        <v>95.874367646262613</v>
      </c>
      <c r="D1232">
        <v>93.501842050955347</v>
      </c>
      <c r="E1232">
        <v>95.735664367675781</v>
      </c>
      <c r="F1232">
        <v>90318000</v>
      </c>
    </row>
    <row r="1233" spans="1:6">
      <c r="A1233" s="1">
        <v>44033</v>
      </c>
      <c r="B1233">
        <v>96.528911300985257</v>
      </c>
      <c r="C1233">
        <v>96.604344830070573</v>
      </c>
      <c r="D1233">
        <v>94.163686238835353</v>
      </c>
      <c r="E1233">
        <v>94.414321899414062</v>
      </c>
      <c r="F1233">
        <v>103433200</v>
      </c>
    </row>
    <row r="1234" spans="1:6">
      <c r="A1234" s="1">
        <v>44034</v>
      </c>
      <c r="B1234">
        <v>94.115039521346489</v>
      </c>
      <c r="C1234">
        <v>95.363354090741723</v>
      </c>
      <c r="D1234">
        <v>94.027442146804034</v>
      </c>
      <c r="E1234">
        <v>94.679580688476562</v>
      </c>
      <c r="F1234">
        <v>89001600</v>
      </c>
    </row>
    <row r="1235" spans="1:6">
      <c r="A1235" s="1">
        <v>44035</v>
      </c>
      <c r="B1235">
        <v>94.411908298250808</v>
      </c>
      <c r="C1235">
        <v>94.489777580730646</v>
      </c>
      <c r="D1235">
        <v>89.557360786139355</v>
      </c>
      <c r="E1235">
        <v>90.370101928710938</v>
      </c>
      <c r="F1235">
        <v>197004400</v>
      </c>
    </row>
    <row r="1236" spans="1:6">
      <c r="A1236" s="1">
        <v>44036</v>
      </c>
      <c r="B1236">
        <v>88.562113148622331</v>
      </c>
      <c r="C1236">
        <v>90.491765257606971</v>
      </c>
      <c r="D1236">
        <v>86.768721137955012</v>
      </c>
      <c r="E1236">
        <v>90.146224975585938</v>
      </c>
      <c r="F1236">
        <v>185438800</v>
      </c>
    </row>
    <row r="1237" spans="1:6">
      <c r="A1237" s="1">
        <v>44039</v>
      </c>
      <c r="B1237">
        <v>91.212045787961998</v>
      </c>
      <c r="C1237">
        <v>92.375191321478155</v>
      </c>
      <c r="D1237">
        <v>90.98818087454525</v>
      </c>
      <c r="E1237">
        <v>92.282722473144531</v>
      </c>
      <c r="F1237">
        <v>121214000</v>
      </c>
    </row>
    <row r="1238" spans="1:6">
      <c r="A1238" s="1">
        <v>44040</v>
      </c>
      <c r="B1238">
        <v>91.852030516486749</v>
      </c>
      <c r="C1238">
        <v>92.029668451095432</v>
      </c>
      <c r="D1238">
        <v>90.761882678248853</v>
      </c>
      <c r="E1238">
        <v>90.766754150390625</v>
      </c>
      <c r="F1238">
        <v>103625600</v>
      </c>
    </row>
    <row r="1239" spans="1:6">
      <c r="A1239" s="1">
        <v>44041</v>
      </c>
      <c r="B1239">
        <v>91.250977455958193</v>
      </c>
      <c r="C1239">
        <v>92.691529487513279</v>
      </c>
      <c r="D1239">
        <v>91.214478550180516</v>
      </c>
      <c r="E1239">
        <v>92.506591796875</v>
      </c>
      <c r="F1239">
        <v>90329200</v>
      </c>
    </row>
    <row r="1240" spans="1:6">
      <c r="A1240" s="1">
        <v>44042</v>
      </c>
      <c r="B1240">
        <v>91.676807694131952</v>
      </c>
      <c r="C1240">
        <v>93.730563449297989</v>
      </c>
      <c r="D1240">
        <v>91.2680051315171</v>
      </c>
      <c r="E1240">
        <v>93.625930786132812</v>
      </c>
      <c r="F1240">
        <v>158130000</v>
      </c>
    </row>
    <row r="1241" spans="1:6">
      <c r="A1241" s="1">
        <v>44043</v>
      </c>
      <c r="B1241">
        <v>100.14247044684525</v>
      </c>
      <c r="C1241">
        <v>103.57837258120165</v>
      </c>
      <c r="D1241">
        <v>98.137377339248189</v>
      </c>
      <c r="E1241">
        <v>103.42750549316406</v>
      </c>
      <c r="F1241">
        <v>374336800</v>
      </c>
    </row>
    <row r="1242" spans="1:6">
      <c r="A1242" s="1">
        <v>44046</v>
      </c>
      <c r="B1242">
        <v>105.31580157029778</v>
      </c>
      <c r="C1242">
        <v>108.66167105374215</v>
      </c>
      <c r="D1242">
        <v>105.01650308916155</v>
      </c>
      <c r="E1242">
        <v>106.03364562988281</v>
      </c>
      <c r="F1242">
        <v>308151200</v>
      </c>
    </row>
    <row r="1243" spans="1:6">
      <c r="A1243" s="1">
        <v>44047</v>
      </c>
      <c r="B1243">
        <v>106.22344584387962</v>
      </c>
      <c r="C1243">
        <v>107.83676443958547</v>
      </c>
      <c r="D1243">
        <v>105.49830201297321</v>
      </c>
      <c r="E1243">
        <v>106.74175262451172</v>
      </c>
      <c r="F1243">
        <v>173071600</v>
      </c>
    </row>
    <row r="1244" spans="1:6">
      <c r="A1244" s="1">
        <v>44048</v>
      </c>
      <c r="B1244">
        <v>106.46193150161834</v>
      </c>
      <c r="C1244">
        <v>107.44987502823912</v>
      </c>
      <c r="D1244">
        <v>105.99472313275119</v>
      </c>
      <c r="E1244">
        <v>107.12866973876953</v>
      </c>
      <c r="F1244">
        <v>121776800</v>
      </c>
    </row>
    <row r="1245" spans="1:6">
      <c r="A1245" s="1">
        <v>44049</v>
      </c>
      <c r="B1245">
        <v>107.46203450000841</v>
      </c>
      <c r="C1245">
        <v>111.36270996964782</v>
      </c>
      <c r="D1245">
        <v>106.87072984975072</v>
      </c>
      <c r="E1245">
        <v>110.86630249023438</v>
      </c>
      <c r="F1245">
        <v>202428800</v>
      </c>
    </row>
    <row r="1246" spans="1:6">
      <c r="A1246" s="1">
        <v>44050</v>
      </c>
      <c r="B1246">
        <v>110.38607350859807</v>
      </c>
      <c r="C1246">
        <v>110.84437118501253</v>
      </c>
      <c r="D1246">
        <v>107.54609943097022</v>
      </c>
      <c r="E1246">
        <v>108.34568023681641</v>
      </c>
      <c r="F1246">
        <v>198045600</v>
      </c>
    </row>
    <row r="1247" spans="1:6">
      <c r="A1247" s="1">
        <v>44053</v>
      </c>
      <c r="B1247">
        <v>109.79612844927841</v>
      </c>
      <c r="C1247">
        <v>110.94187256781626</v>
      </c>
      <c r="D1247">
        <v>107.26087294038835</v>
      </c>
      <c r="E1247">
        <v>109.92045593261719</v>
      </c>
      <c r="F1247">
        <v>212403600</v>
      </c>
    </row>
    <row r="1248" spans="1:6">
      <c r="A1248" s="1">
        <v>44054</v>
      </c>
      <c r="B1248">
        <v>109.18181853754392</v>
      </c>
      <c r="C1248">
        <v>109.68155371834231</v>
      </c>
      <c r="D1248">
        <v>106.39059512633617</v>
      </c>
      <c r="E1248">
        <v>106.65143585205078</v>
      </c>
      <c r="F1248">
        <v>187902400</v>
      </c>
    </row>
    <row r="1249" spans="1:6">
      <c r="A1249" s="1">
        <v>44055</v>
      </c>
      <c r="B1249">
        <v>107.74597507351805</v>
      </c>
      <c r="C1249">
        <v>110.45431580374148</v>
      </c>
      <c r="D1249">
        <v>107.55095829326331</v>
      </c>
      <c r="E1249">
        <v>110.19591522216797</v>
      </c>
      <c r="F1249">
        <v>165598000</v>
      </c>
    </row>
    <row r="1250" spans="1:6">
      <c r="A1250" s="1">
        <v>44056</v>
      </c>
      <c r="B1250">
        <v>111.58054387716682</v>
      </c>
      <c r="C1250">
        <v>113.15289349736156</v>
      </c>
      <c r="D1250">
        <v>111.09055440270924</v>
      </c>
      <c r="E1250">
        <v>112.14610290527344</v>
      </c>
      <c r="F1250">
        <v>210082000</v>
      </c>
    </row>
    <row r="1251" spans="1:6">
      <c r="A1251" s="1">
        <v>44057</v>
      </c>
      <c r="B1251">
        <v>111.97060352944233</v>
      </c>
      <c r="C1251">
        <v>112.13636854966511</v>
      </c>
      <c r="D1251">
        <v>110.23004849886146</v>
      </c>
      <c r="E1251">
        <v>112.04617309570312</v>
      </c>
      <c r="F1251">
        <v>165565200</v>
      </c>
    </row>
    <row r="1252" spans="1:6">
      <c r="A1252" s="1">
        <v>44060</v>
      </c>
      <c r="B1252">
        <v>113.17239437524739</v>
      </c>
      <c r="C1252">
        <v>113.19677333095444</v>
      </c>
      <c r="D1252">
        <v>111.12468856587184</v>
      </c>
      <c r="E1252">
        <v>111.75362396240234</v>
      </c>
      <c r="F1252">
        <v>119561600</v>
      </c>
    </row>
    <row r="1253" spans="1:6">
      <c r="A1253" s="1">
        <v>44061</v>
      </c>
      <c r="B1253">
        <v>111.50498397074077</v>
      </c>
      <c r="C1253">
        <v>113.11145831572809</v>
      </c>
      <c r="D1253">
        <v>111.16857370182321</v>
      </c>
      <c r="E1253">
        <v>112.68485260009766</v>
      </c>
      <c r="F1253">
        <v>105633600</v>
      </c>
    </row>
    <row r="1254" spans="1:6">
      <c r="A1254" s="1">
        <v>44062</v>
      </c>
      <c r="B1254">
        <v>113.09438654850844</v>
      </c>
      <c r="C1254">
        <v>114.24500334628181</v>
      </c>
      <c r="D1254">
        <v>112.73116465257537</v>
      </c>
      <c r="E1254">
        <v>112.82623291015625</v>
      </c>
      <c r="F1254">
        <v>145538000</v>
      </c>
    </row>
    <row r="1255" spans="1:6">
      <c r="A1255" s="1">
        <v>44063</v>
      </c>
      <c r="B1255">
        <v>112.86768515883944</v>
      </c>
      <c r="C1255">
        <v>115.44438550181255</v>
      </c>
      <c r="D1255">
        <v>112.85061914452253</v>
      </c>
      <c r="E1255">
        <v>115.32981109619141</v>
      </c>
      <c r="F1255">
        <v>126907200</v>
      </c>
    </row>
    <row r="1256" spans="1:6">
      <c r="A1256" s="1">
        <v>44064</v>
      </c>
      <c r="B1256">
        <v>116.29270335052242</v>
      </c>
      <c r="C1256">
        <v>121.75813472539492</v>
      </c>
      <c r="D1256">
        <v>116.28051759278713</v>
      </c>
      <c r="E1256">
        <v>121.27302551269531</v>
      </c>
      <c r="F1256">
        <v>338054800</v>
      </c>
    </row>
    <row r="1257" spans="1:6">
      <c r="A1257" s="1">
        <v>44067</v>
      </c>
      <c r="B1257">
        <v>125.49276470400675</v>
      </c>
      <c r="C1257">
        <v>125.57809477103142</v>
      </c>
      <c r="D1257">
        <v>120.85130005912201</v>
      </c>
      <c r="E1257">
        <v>122.72348785400391</v>
      </c>
      <c r="F1257">
        <v>345937600</v>
      </c>
    </row>
    <row r="1258" spans="1:6">
      <c r="A1258" s="1">
        <v>44068</v>
      </c>
      <c r="B1258">
        <v>121.59237004026225</v>
      </c>
      <c r="C1258">
        <v>122.06285336909471</v>
      </c>
      <c r="D1258">
        <v>119.98832854152907</v>
      </c>
      <c r="E1258">
        <v>121.71669006347656</v>
      </c>
      <c r="F1258">
        <v>211495600</v>
      </c>
    </row>
    <row r="1259" spans="1:6">
      <c r="A1259" s="1">
        <v>44069</v>
      </c>
      <c r="B1259">
        <v>123.03796284565955</v>
      </c>
      <c r="C1259">
        <v>123.83023059467142</v>
      </c>
      <c r="D1259">
        <v>121.96778837684518</v>
      </c>
      <c r="E1259">
        <v>123.37193298339844</v>
      </c>
      <c r="F1259">
        <v>163022400</v>
      </c>
    </row>
    <row r="1260" spans="1:6">
      <c r="A1260" s="1">
        <v>44070</v>
      </c>
      <c r="B1260">
        <v>123.9765079967238</v>
      </c>
      <c r="C1260">
        <v>124.31047816436129</v>
      </c>
      <c r="D1260">
        <v>120.74892572684594</v>
      </c>
      <c r="E1260">
        <v>121.89710998535156</v>
      </c>
      <c r="F1260">
        <v>155552400</v>
      </c>
    </row>
    <row r="1261" spans="1:6">
      <c r="A1261" s="1">
        <v>44071</v>
      </c>
      <c r="B1261">
        <v>122.87464209761984</v>
      </c>
      <c r="C1261">
        <v>123.29393490492009</v>
      </c>
      <c r="D1261">
        <v>121.47537761438699</v>
      </c>
      <c r="E1261">
        <v>121.69965362548828</v>
      </c>
      <c r="F1261">
        <v>187630000</v>
      </c>
    </row>
    <row r="1262" spans="1:6">
      <c r="A1262" s="1">
        <v>44074</v>
      </c>
      <c r="B1262">
        <v>124.40308551783176</v>
      </c>
      <c r="C1262">
        <v>127.73792106083117</v>
      </c>
      <c r="D1262">
        <v>122.86242789057044</v>
      </c>
      <c r="E1262">
        <v>125.82672119140625</v>
      </c>
      <c r="F1262">
        <v>225702700</v>
      </c>
    </row>
    <row r="1263" spans="1:6">
      <c r="A1263" s="1">
        <v>44075</v>
      </c>
      <c r="B1263">
        <v>129.45409155934158</v>
      </c>
      <c r="C1263">
        <v>131.44330113966103</v>
      </c>
      <c r="D1263">
        <v>127.279625733532</v>
      </c>
      <c r="E1263">
        <v>130.83872985839844</v>
      </c>
      <c r="F1263">
        <v>151948100</v>
      </c>
    </row>
    <row r="1264" spans="1:6">
      <c r="A1264" s="1">
        <v>44076</v>
      </c>
      <c r="B1264">
        <v>134.16382339626398</v>
      </c>
      <c r="C1264">
        <v>134.54411128513743</v>
      </c>
      <c r="D1264">
        <v>123.83753197784804</v>
      </c>
      <c r="E1264">
        <v>128.12796020507812</v>
      </c>
      <c r="F1264">
        <v>200119000</v>
      </c>
    </row>
    <row r="1265" spans="1:6">
      <c r="A1265" s="1">
        <v>44077</v>
      </c>
      <c r="B1265">
        <v>123.74977777668435</v>
      </c>
      <c r="C1265">
        <v>125.63171109830371</v>
      </c>
      <c r="D1265">
        <v>117.49939163024852</v>
      </c>
      <c r="E1265">
        <v>117.86992645263672</v>
      </c>
      <c r="F1265">
        <v>257599600</v>
      </c>
    </row>
    <row r="1266" spans="1:6">
      <c r="A1266" s="1">
        <v>44078</v>
      </c>
      <c r="B1266">
        <v>117.08011491662583</v>
      </c>
      <c r="C1266">
        <v>120.61972095191703</v>
      </c>
      <c r="D1266">
        <v>108.12870745933931</v>
      </c>
      <c r="E1266">
        <v>117.94795227050781</v>
      </c>
      <c r="F1266">
        <v>332607200</v>
      </c>
    </row>
    <row r="1267" spans="1:6">
      <c r="A1267" s="1">
        <v>44082</v>
      </c>
      <c r="B1267">
        <v>111.11249423218894</v>
      </c>
      <c r="C1267">
        <v>116.02699258808728</v>
      </c>
      <c r="D1267">
        <v>109.87412215270822</v>
      </c>
      <c r="E1267">
        <v>110.01063537597656</v>
      </c>
      <c r="F1267">
        <v>231366600</v>
      </c>
    </row>
    <row r="1268" spans="1:6">
      <c r="A1268" s="1">
        <v>44083</v>
      </c>
      <c r="B1268">
        <v>114.34007891543482</v>
      </c>
      <c r="C1268">
        <v>116.17326184567966</v>
      </c>
      <c r="D1268">
        <v>112.38988145965452</v>
      </c>
      <c r="E1268">
        <v>114.39858245849609</v>
      </c>
      <c r="F1268">
        <v>176940500</v>
      </c>
    </row>
    <row r="1269" spans="1:6">
      <c r="A1269" s="1">
        <v>44084</v>
      </c>
      <c r="B1269">
        <v>117.36290300000906</v>
      </c>
      <c r="C1269">
        <v>117.49941624946111</v>
      </c>
      <c r="D1269">
        <v>109.69862512916494</v>
      </c>
      <c r="E1269">
        <v>110.66397094726562</v>
      </c>
      <c r="F1269">
        <v>182274400</v>
      </c>
    </row>
    <row r="1270" spans="1:6">
      <c r="A1270" s="1">
        <v>44085</v>
      </c>
      <c r="B1270">
        <v>111.71705524591432</v>
      </c>
      <c r="C1270">
        <v>112.36062394434131</v>
      </c>
      <c r="D1270">
        <v>107.26085458483016</v>
      </c>
      <c r="E1270">
        <v>109.21105194091797</v>
      </c>
      <c r="F1270">
        <v>180860300</v>
      </c>
    </row>
    <row r="1271" spans="1:6">
      <c r="A1271" s="1">
        <v>44088</v>
      </c>
      <c r="B1271">
        <v>111.86334120112333</v>
      </c>
      <c r="C1271">
        <v>113.04320991624836</v>
      </c>
      <c r="D1271">
        <v>109.99115319560664</v>
      </c>
      <c r="E1271">
        <v>112.48740386962891</v>
      </c>
      <c r="F1271">
        <v>140150100</v>
      </c>
    </row>
    <row r="1272" spans="1:6">
      <c r="A1272" s="1">
        <v>44089</v>
      </c>
      <c r="B1272">
        <v>115.38343686650313</v>
      </c>
      <c r="C1272">
        <v>115.87098624147585</v>
      </c>
      <c r="D1272">
        <v>110.78096957645455</v>
      </c>
      <c r="E1272">
        <v>112.66291046142578</v>
      </c>
      <c r="F1272">
        <v>184642000</v>
      </c>
    </row>
    <row r="1273" spans="1:6">
      <c r="A1273" s="1">
        <v>44090</v>
      </c>
      <c r="B1273">
        <v>112.36064192709577</v>
      </c>
      <c r="C1273">
        <v>113.11146475601348</v>
      </c>
      <c r="D1273">
        <v>109.250074265693</v>
      </c>
      <c r="E1273">
        <v>109.33782958984375</v>
      </c>
      <c r="F1273">
        <v>154679000</v>
      </c>
    </row>
    <row r="1274" spans="1:6">
      <c r="A1274" s="1">
        <v>44091</v>
      </c>
      <c r="B1274">
        <v>106.98784309353663</v>
      </c>
      <c r="C1274">
        <v>109.40608398688913</v>
      </c>
      <c r="D1274">
        <v>106.00299120807408</v>
      </c>
      <c r="E1274">
        <v>107.59239959716797</v>
      </c>
      <c r="F1274">
        <v>178011000</v>
      </c>
    </row>
    <row r="1275" spans="1:6">
      <c r="A1275" s="1">
        <v>44092</v>
      </c>
      <c r="B1275">
        <v>107.65089900577279</v>
      </c>
      <c r="C1275">
        <v>108.11894222021419</v>
      </c>
      <c r="D1275">
        <v>103.44821850945301</v>
      </c>
      <c r="E1275">
        <v>104.17954254150391</v>
      </c>
      <c r="F1275">
        <v>287104900</v>
      </c>
    </row>
    <row r="1276" spans="1:6">
      <c r="A1276" s="1">
        <v>44095</v>
      </c>
      <c r="B1276">
        <v>101.93681947130294</v>
      </c>
      <c r="C1276">
        <v>107.44612864015869</v>
      </c>
      <c r="D1276">
        <v>100.53267495607115</v>
      </c>
      <c r="E1276">
        <v>107.3388671875</v>
      </c>
      <c r="F1276">
        <v>195713800</v>
      </c>
    </row>
    <row r="1277" spans="1:6">
      <c r="A1277" s="1">
        <v>44096</v>
      </c>
      <c r="B1277">
        <v>109.87412593250646</v>
      </c>
      <c r="C1277">
        <v>110.04964400266275</v>
      </c>
      <c r="D1277">
        <v>106.4417816531773</v>
      </c>
      <c r="E1277">
        <v>109.02578735351562</v>
      </c>
      <c r="F1277">
        <v>183055400</v>
      </c>
    </row>
    <row r="1278" spans="1:6">
      <c r="A1278" s="1">
        <v>44097</v>
      </c>
      <c r="B1278">
        <v>108.84053574437004</v>
      </c>
      <c r="C1278">
        <v>109.31833209532834</v>
      </c>
      <c r="D1278">
        <v>104.11130039514165</v>
      </c>
      <c r="E1278">
        <v>104.45259094238281</v>
      </c>
      <c r="F1278">
        <v>150718700</v>
      </c>
    </row>
    <row r="1279" spans="1:6">
      <c r="A1279" s="1">
        <v>44098</v>
      </c>
      <c r="B1279">
        <v>102.5511305606354</v>
      </c>
      <c r="C1279">
        <v>107.50463384194083</v>
      </c>
      <c r="D1279">
        <v>102.38536556375317</v>
      </c>
      <c r="E1279">
        <v>105.52518463134766</v>
      </c>
      <c r="F1279">
        <v>167743300</v>
      </c>
    </row>
    <row r="1280" spans="1:6">
      <c r="A1280" s="1">
        <v>44099</v>
      </c>
      <c r="B1280">
        <v>105.72994906280776</v>
      </c>
      <c r="C1280">
        <v>109.64009681169752</v>
      </c>
      <c r="D1280">
        <v>104.98887199073256</v>
      </c>
      <c r="E1280">
        <v>109.48407745361328</v>
      </c>
      <c r="F1280">
        <v>149981400</v>
      </c>
    </row>
    <row r="1281" spans="1:6">
      <c r="A1281" s="1">
        <v>44102</v>
      </c>
      <c r="B1281">
        <v>112.14611662005213</v>
      </c>
      <c r="C1281">
        <v>112.44839487161504</v>
      </c>
      <c r="D1281">
        <v>109.97164299267533</v>
      </c>
      <c r="E1281">
        <v>112.09735870361328</v>
      </c>
      <c r="F1281">
        <v>137672400</v>
      </c>
    </row>
    <row r="1282" spans="1:6">
      <c r="A1282" s="1">
        <v>44103</v>
      </c>
      <c r="B1282">
        <v>111.69756779185069</v>
      </c>
      <c r="C1282">
        <v>112.43863750540089</v>
      </c>
      <c r="D1282">
        <v>110.74196771781253</v>
      </c>
      <c r="E1282">
        <v>111.24901580810547</v>
      </c>
      <c r="F1282">
        <v>99382200</v>
      </c>
    </row>
    <row r="1283" spans="1:6">
      <c r="A1283" s="1">
        <v>44104</v>
      </c>
      <c r="B1283">
        <v>110.95650436835015</v>
      </c>
      <c r="C1283">
        <v>114.34009873081921</v>
      </c>
      <c r="D1283">
        <v>110.7907393413405</v>
      </c>
      <c r="E1283">
        <v>112.92620086669922</v>
      </c>
      <c r="F1283">
        <v>142675200</v>
      </c>
    </row>
    <row r="1284" spans="1:6">
      <c r="A1284" s="1">
        <v>44105</v>
      </c>
      <c r="B1284">
        <v>114.71062265628071</v>
      </c>
      <c r="C1284">
        <v>114.78863234602518</v>
      </c>
      <c r="D1284">
        <v>112.94569620243965</v>
      </c>
      <c r="E1284">
        <v>113.88179016113281</v>
      </c>
      <c r="F1284">
        <v>116120400</v>
      </c>
    </row>
    <row r="1285" spans="1:6">
      <c r="A1285" s="1">
        <v>44106</v>
      </c>
      <c r="B1285">
        <v>110.07890541970863</v>
      </c>
      <c r="C1285">
        <v>112.49715377159485</v>
      </c>
      <c r="D1285">
        <v>109.42559099443217</v>
      </c>
      <c r="E1285">
        <v>110.20566558837891</v>
      </c>
      <c r="F1285">
        <v>144712000</v>
      </c>
    </row>
    <row r="1286" spans="1:6">
      <c r="A1286" s="1">
        <v>44109</v>
      </c>
      <c r="B1286">
        <v>111.07348949105034</v>
      </c>
      <c r="C1286">
        <v>113.74525767771173</v>
      </c>
      <c r="D1286">
        <v>110.7224533860102</v>
      </c>
      <c r="E1286">
        <v>113.59899139404297</v>
      </c>
      <c r="F1286">
        <v>106243800</v>
      </c>
    </row>
    <row r="1287" spans="1:6">
      <c r="A1287" s="1">
        <v>44110</v>
      </c>
      <c r="B1287">
        <v>112.81892262806667</v>
      </c>
      <c r="C1287">
        <v>113.22846975785129</v>
      </c>
      <c r="D1287">
        <v>109.45483490950848</v>
      </c>
      <c r="E1287">
        <v>110.34217834472656</v>
      </c>
      <c r="F1287">
        <v>161498200</v>
      </c>
    </row>
    <row r="1288" spans="1:6">
      <c r="A1288" s="1">
        <v>44111</v>
      </c>
      <c r="B1288">
        <v>111.76582617611366</v>
      </c>
      <c r="C1288">
        <v>112.67266834991661</v>
      </c>
      <c r="D1288">
        <v>111.28802241183179</v>
      </c>
      <c r="E1288">
        <v>112.21437072753906</v>
      </c>
      <c r="F1288">
        <v>96849000</v>
      </c>
    </row>
    <row r="1289" spans="1:6">
      <c r="A1289" s="1">
        <v>44112</v>
      </c>
      <c r="B1289">
        <v>113.35522661630749</v>
      </c>
      <c r="C1289">
        <v>113.50149291272723</v>
      </c>
      <c r="D1289">
        <v>111.73655916424462</v>
      </c>
      <c r="E1289">
        <v>112.10710144042969</v>
      </c>
      <c r="F1289">
        <v>83477200</v>
      </c>
    </row>
    <row r="1290" spans="1:6">
      <c r="A1290" s="1">
        <v>44113</v>
      </c>
      <c r="B1290">
        <v>112.40939259863489</v>
      </c>
      <c r="C1290">
        <v>114.08656378648601</v>
      </c>
      <c r="D1290">
        <v>112.0583564226003</v>
      </c>
      <c r="E1290">
        <v>114.05731201171875</v>
      </c>
      <c r="F1290">
        <v>100506900</v>
      </c>
    </row>
    <row r="1291" spans="1:6">
      <c r="A1291" s="1">
        <v>44116</v>
      </c>
      <c r="B1291">
        <v>117.07034449495779</v>
      </c>
      <c r="C1291">
        <v>122.06285238723022</v>
      </c>
      <c r="D1291">
        <v>116.3097687190557</v>
      </c>
      <c r="E1291">
        <v>121.30227661132812</v>
      </c>
      <c r="F1291">
        <v>240226800</v>
      </c>
    </row>
    <row r="1292" spans="1:6">
      <c r="A1292" s="1">
        <v>44117</v>
      </c>
      <c r="B1292">
        <v>122.15061740846656</v>
      </c>
      <c r="C1292">
        <v>122.26763193691325</v>
      </c>
      <c r="D1292">
        <v>116.67056718260892</v>
      </c>
      <c r="E1292">
        <v>118.08445739746094</v>
      </c>
      <c r="F1292">
        <v>262330500</v>
      </c>
    </row>
    <row r="1293" spans="1:6">
      <c r="A1293" s="1">
        <v>44118</v>
      </c>
      <c r="B1293">
        <v>117.98696241696997</v>
      </c>
      <c r="C1293">
        <v>119.96641191845259</v>
      </c>
      <c r="D1293">
        <v>116.64132866428777</v>
      </c>
      <c r="E1293">
        <v>118.17223358154297</v>
      </c>
      <c r="F1293">
        <v>150712000</v>
      </c>
    </row>
    <row r="1294" spans="1:6">
      <c r="A1294" s="1">
        <v>44119</v>
      </c>
      <c r="B1294">
        <v>115.76371077374455</v>
      </c>
      <c r="C1294">
        <v>118.18195121487494</v>
      </c>
      <c r="D1294">
        <v>115.20790485111753</v>
      </c>
      <c r="E1294">
        <v>117.70415496826172</v>
      </c>
      <c r="F1294">
        <v>112559200</v>
      </c>
    </row>
    <row r="1295" spans="1:6">
      <c r="A1295" s="1">
        <v>44120</v>
      </c>
      <c r="B1295">
        <v>118.25997681380653</v>
      </c>
      <c r="C1295">
        <v>118.52325764594907</v>
      </c>
      <c r="D1295">
        <v>115.85148167833091</v>
      </c>
      <c r="E1295">
        <v>116.05625152587891</v>
      </c>
      <c r="F1295">
        <v>115393800</v>
      </c>
    </row>
    <row r="1296" spans="1:6">
      <c r="A1296" s="1">
        <v>44123</v>
      </c>
      <c r="B1296">
        <v>116.97286176087206</v>
      </c>
      <c r="C1296">
        <v>117.42140635681072</v>
      </c>
      <c r="D1296">
        <v>112.77994100435976</v>
      </c>
      <c r="E1296">
        <v>113.09197235107422</v>
      </c>
      <c r="F1296">
        <v>120639300</v>
      </c>
    </row>
    <row r="1297" spans="1:6">
      <c r="A1297" s="1">
        <v>44124</v>
      </c>
      <c r="B1297">
        <v>113.3064778152816</v>
      </c>
      <c r="C1297">
        <v>116.01725873391653</v>
      </c>
      <c r="D1297">
        <v>112.75067179572477</v>
      </c>
      <c r="E1297">
        <v>114.5838623046875</v>
      </c>
      <c r="F1297">
        <v>124423700</v>
      </c>
    </row>
    <row r="1298" spans="1:6">
      <c r="A1298" s="1">
        <v>44125</v>
      </c>
      <c r="B1298">
        <v>113.76476887802791</v>
      </c>
      <c r="C1298">
        <v>115.75397121203213</v>
      </c>
      <c r="D1298">
        <v>113.55024596366279</v>
      </c>
      <c r="E1298">
        <v>113.95979309082031</v>
      </c>
      <c r="F1298">
        <v>89946000</v>
      </c>
    </row>
    <row r="1299" spans="1:6">
      <c r="A1299" s="1">
        <v>44126</v>
      </c>
      <c r="B1299">
        <v>114.52535609682704</v>
      </c>
      <c r="C1299">
        <v>115.10066828250254</v>
      </c>
      <c r="D1299">
        <v>111.73657281161336</v>
      </c>
      <c r="E1299">
        <v>112.86769104003906</v>
      </c>
      <c r="F1299">
        <v>101988000</v>
      </c>
    </row>
    <row r="1300" spans="1:6">
      <c r="A1300" s="1">
        <v>44127</v>
      </c>
      <c r="B1300">
        <v>113.49175890211328</v>
      </c>
      <c r="C1300">
        <v>113.64777829500613</v>
      </c>
      <c r="D1300">
        <v>111.43429965467703</v>
      </c>
      <c r="E1300">
        <v>112.17537689208984</v>
      </c>
      <c r="F1300">
        <v>82572600</v>
      </c>
    </row>
    <row r="1301" spans="1:6">
      <c r="A1301" s="1">
        <v>44130</v>
      </c>
      <c r="B1301">
        <v>111.17101598676972</v>
      </c>
      <c r="C1301">
        <v>113.64776782516624</v>
      </c>
      <c r="D1301">
        <v>110.06914958436261</v>
      </c>
      <c r="E1301">
        <v>112.18511962890625</v>
      </c>
      <c r="F1301">
        <v>111850700</v>
      </c>
    </row>
    <row r="1302" spans="1:6">
      <c r="A1302" s="1">
        <v>44131</v>
      </c>
      <c r="B1302">
        <v>112.61415768734956</v>
      </c>
      <c r="C1302">
        <v>114.35958542213467</v>
      </c>
      <c r="D1302">
        <v>111.68781680839272</v>
      </c>
      <c r="E1302">
        <v>113.69651794433594</v>
      </c>
      <c r="F1302">
        <v>92276800</v>
      </c>
    </row>
    <row r="1303" spans="1:6">
      <c r="A1303" s="1">
        <v>44132</v>
      </c>
      <c r="B1303">
        <v>112.18511296666344</v>
      </c>
      <c r="C1303">
        <v>112.5556478095225</v>
      </c>
      <c r="D1303">
        <v>108.33346848159846</v>
      </c>
      <c r="E1303">
        <v>108.43097686767578</v>
      </c>
      <c r="F1303">
        <v>143937800</v>
      </c>
    </row>
    <row r="1304" spans="1:6">
      <c r="A1304" s="1">
        <v>44133</v>
      </c>
      <c r="B1304">
        <v>109.57184881965813</v>
      </c>
      <c r="C1304">
        <v>114.01829672297495</v>
      </c>
      <c r="D1304">
        <v>109.40607637880336</v>
      </c>
      <c r="E1304">
        <v>112.44838714599609</v>
      </c>
      <c r="F1304">
        <v>146129200</v>
      </c>
    </row>
    <row r="1305" spans="1:6">
      <c r="A1305" s="1">
        <v>44134</v>
      </c>
      <c r="B1305">
        <v>108.29446818664717</v>
      </c>
      <c r="C1305">
        <v>109.20131035012999</v>
      </c>
      <c r="D1305">
        <v>105.03764183054732</v>
      </c>
      <c r="E1305">
        <v>106.14925384521484</v>
      </c>
      <c r="F1305">
        <v>190272600</v>
      </c>
    </row>
    <row r="1306" spans="1:6">
      <c r="A1306" s="1">
        <v>44137</v>
      </c>
      <c r="B1306">
        <v>106.39300741980334</v>
      </c>
      <c r="C1306">
        <v>107.92391190377485</v>
      </c>
      <c r="D1306">
        <v>104.64758005639182</v>
      </c>
      <c r="E1306">
        <v>106.06147003173828</v>
      </c>
      <c r="F1306">
        <v>122866900</v>
      </c>
    </row>
    <row r="1307" spans="1:6">
      <c r="A1307" s="1">
        <v>44138</v>
      </c>
      <c r="B1307">
        <v>106.9293426114221</v>
      </c>
      <c r="C1307">
        <v>108.71376783877459</v>
      </c>
      <c r="D1307">
        <v>106.02250039055841</v>
      </c>
      <c r="E1307">
        <v>107.68991851806641</v>
      </c>
      <c r="F1307">
        <v>107624400</v>
      </c>
    </row>
    <row r="1308" spans="1:6">
      <c r="A1308" s="1">
        <v>44139</v>
      </c>
      <c r="B1308">
        <v>111.29778066004462</v>
      </c>
      <c r="C1308">
        <v>112.71167099792935</v>
      </c>
      <c r="D1308">
        <v>109.55235284908468</v>
      </c>
      <c r="E1308">
        <v>112.08760833740234</v>
      </c>
      <c r="F1308">
        <v>138235500</v>
      </c>
    </row>
    <row r="1309" spans="1:6">
      <c r="A1309" s="1">
        <v>44140</v>
      </c>
      <c r="B1309">
        <v>115.01291614739544</v>
      </c>
      <c r="C1309">
        <v>116.64133701911796</v>
      </c>
      <c r="D1309">
        <v>113.95981495393193</v>
      </c>
      <c r="E1309">
        <v>116.06602478027344</v>
      </c>
      <c r="F1309">
        <v>126387100</v>
      </c>
    </row>
    <row r="1310" spans="1:6">
      <c r="A1310" s="1">
        <v>44141</v>
      </c>
      <c r="B1310">
        <v>115.57273140177695</v>
      </c>
      <c r="C1310">
        <v>116.43229602708031</v>
      </c>
      <c r="D1310">
        <v>113.43357855709559</v>
      </c>
      <c r="E1310">
        <v>115.93414306640625</v>
      </c>
      <c r="F1310">
        <v>114457900</v>
      </c>
    </row>
    <row r="1311" spans="1:6">
      <c r="A1311" s="1">
        <v>44144</v>
      </c>
      <c r="B1311">
        <v>117.70210831549566</v>
      </c>
      <c r="C1311">
        <v>119.15750989185466</v>
      </c>
      <c r="D1311">
        <v>113.35543592706722</v>
      </c>
      <c r="E1311">
        <v>113.61916351318359</v>
      </c>
      <c r="F1311">
        <v>154515300</v>
      </c>
    </row>
    <row r="1312" spans="1:6">
      <c r="A1312" s="1">
        <v>44145</v>
      </c>
      <c r="B1312">
        <v>112.86704412515682</v>
      </c>
      <c r="C1312">
        <v>114.85967074705178</v>
      </c>
      <c r="D1312">
        <v>111.48000948330214</v>
      </c>
      <c r="E1312">
        <v>113.27729034423828</v>
      </c>
      <c r="F1312">
        <v>138023400</v>
      </c>
    </row>
    <row r="1313" spans="1:6">
      <c r="A1313" s="1">
        <v>44146</v>
      </c>
      <c r="B1313">
        <v>114.4689840243058</v>
      </c>
      <c r="C1313">
        <v>116.85232493510753</v>
      </c>
      <c r="D1313">
        <v>113.73639817031066</v>
      </c>
      <c r="E1313">
        <v>116.715576171875</v>
      </c>
      <c r="F1313">
        <v>112295000</v>
      </c>
    </row>
    <row r="1314" spans="1:6">
      <c r="A1314" s="1">
        <v>44147</v>
      </c>
      <c r="B1314">
        <v>116.84253851027572</v>
      </c>
      <c r="C1314">
        <v>117.73140528886907</v>
      </c>
      <c r="D1314">
        <v>115.81691554426702</v>
      </c>
      <c r="E1314">
        <v>116.44205474853516</v>
      </c>
      <c r="F1314">
        <v>103162300</v>
      </c>
    </row>
    <row r="1315" spans="1:6">
      <c r="A1315" s="1">
        <v>44148</v>
      </c>
      <c r="B1315">
        <v>116.66673428315598</v>
      </c>
      <c r="C1315">
        <v>116.89138975772552</v>
      </c>
      <c r="D1315">
        <v>115.13318828954677</v>
      </c>
      <c r="E1315">
        <v>116.49091339111328</v>
      </c>
      <c r="F1315">
        <v>81581900</v>
      </c>
    </row>
    <row r="1316" spans="1:6">
      <c r="A1316" s="1">
        <v>44151</v>
      </c>
      <c r="B1316">
        <v>116.15881215076331</v>
      </c>
      <c r="C1316">
        <v>118.18074882588525</v>
      </c>
      <c r="D1316">
        <v>115.40669394696378</v>
      </c>
      <c r="E1316">
        <v>117.50677490234375</v>
      </c>
      <c r="F1316">
        <v>91183000</v>
      </c>
    </row>
    <row r="1317" spans="1:6">
      <c r="A1317" s="1">
        <v>44152</v>
      </c>
      <c r="B1317">
        <v>116.77417031034764</v>
      </c>
      <c r="C1317">
        <v>117.86816024947451</v>
      </c>
      <c r="D1317">
        <v>116.19786565120255</v>
      </c>
      <c r="E1317">
        <v>116.61788177490234</v>
      </c>
      <c r="F1317">
        <v>74271000</v>
      </c>
    </row>
    <row r="1318" spans="1:6">
      <c r="A1318" s="1">
        <v>44153</v>
      </c>
      <c r="B1318">
        <v>115.85599399209619</v>
      </c>
      <c r="C1318">
        <v>117.03789809748132</v>
      </c>
      <c r="D1318">
        <v>115.26015699113172</v>
      </c>
      <c r="E1318">
        <v>115.28945922851562</v>
      </c>
      <c r="F1318">
        <v>76322100</v>
      </c>
    </row>
    <row r="1319" spans="1:6">
      <c r="A1319" s="1">
        <v>44154</v>
      </c>
      <c r="B1319">
        <v>114.85969175387774</v>
      </c>
      <c r="C1319">
        <v>116.29556123551815</v>
      </c>
      <c r="D1319">
        <v>114.09780364988457</v>
      </c>
      <c r="E1319">
        <v>115.88531494140625</v>
      </c>
      <c r="F1319">
        <v>74113000</v>
      </c>
    </row>
    <row r="1320" spans="1:6">
      <c r="A1320" s="1">
        <v>44155</v>
      </c>
      <c r="B1320">
        <v>115.88531993332893</v>
      </c>
      <c r="C1320">
        <v>116.01229880538133</v>
      </c>
      <c r="D1320">
        <v>114.5666668155957</v>
      </c>
      <c r="E1320">
        <v>114.61550140380859</v>
      </c>
      <c r="F1320">
        <v>73604300</v>
      </c>
    </row>
    <row r="1321" spans="1:6">
      <c r="A1321" s="1">
        <v>44158</v>
      </c>
      <c r="B1321">
        <v>114.45919488464406</v>
      </c>
      <c r="C1321">
        <v>114.88898089812312</v>
      </c>
      <c r="D1321">
        <v>111.10883584417593</v>
      </c>
      <c r="E1321">
        <v>111.20651245117188</v>
      </c>
      <c r="F1321">
        <v>127959300</v>
      </c>
    </row>
    <row r="1322" spans="1:6">
      <c r="A1322" s="1">
        <v>44159</v>
      </c>
      <c r="B1322">
        <v>111.26513373188881</v>
      </c>
      <c r="C1322">
        <v>113.16008391412161</v>
      </c>
      <c r="D1322">
        <v>109.97577558304761</v>
      </c>
      <c r="E1322">
        <v>112.49587249755859</v>
      </c>
      <c r="F1322">
        <v>113874200</v>
      </c>
    </row>
    <row r="1323" spans="1:6">
      <c r="A1323" s="1">
        <v>44160</v>
      </c>
      <c r="B1323">
        <v>112.86705623950492</v>
      </c>
      <c r="C1323">
        <v>114.0391905490455</v>
      </c>
      <c r="D1323">
        <v>112.49587466142678</v>
      </c>
      <c r="E1323">
        <v>113.33590698242188</v>
      </c>
      <c r="F1323">
        <v>76499200</v>
      </c>
    </row>
    <row r="1324" spans="1:6">
      <c r="A1324" s="1">
        <v>44162</v>
      </c>
      <c r="B1324">
        <v>113.86337933795016</v>
      </c>
      <c r="C1324">
        <v>114.76201621514912</v>
      </c>
      <c r="D1324">
        <v>113.52150742295586</v>
      </c>
      <c r="E1324">
        <v>113.88291168212891</v>
      </c>
      <c r="F1324">
        <v>46691300</v>
      </c>
    </row>
    <row r="1325" spans="1:6">
      <c r="A1325" s="1">
        <v>44165</v>
      </c>
      <c r="B1325">
        <v>114.25408307341652</v>
      </c>
      <c r="C1325">
        <v>118.1612073576281</v>
      </c>
      <c r="D1325">
        <v>114.09779452496895</v>
      </c>
      <c r="E1325">
        <v>116.28578948974609</v>
      </c>
      <c r="F1325">
        <v>169410200</v>
      </c>
    </row>
    <row r="1326" spans="1:6">
      <c r="A1326" s="1">
        <v>44166</v>
      </c>
      <c r="B1326">
        <v>118.20028020391975</v>
      </c>
      <c r="C1326">
        <v>120.60316075885692</v>
      </c>
      <c r="D1326">
        <v>117.22349912700635</v>
      </c>
      <c r="E1326">
        <v>119.87057495117188</v>
      </c>
      <c r="F1326">
        <v>127728200</v>
      </c>
    </row>
    <row r="1327" spans="1:6">
      <c r="A1327" s="1">
        <v>44167</v>
      </c>
      <c r="B1327">
        <v>119.1868283254981</v>
      </c>
      <c r="C1327">
        <v>120.50548879201791</v>
      </c>
      <c r="D1327">
        <v>118.08306834880034</v>
      </c>
      <c r="E1327">
        <v>120.22222137451172</v>
      </c>
      <c r="F1327">
        <v>89004200</v>
      </c>
    </row>
    <row r="1328" spans="1:6">
      <c r="A1328" s="1">
        <v>44168</v>
      </c>
      <c r="B1328">
        <v>120.65199182191449</v>
      </c>
      <c r="C1328">
        <v>120.90595698113327</v>
      </c>
      <c r="D1328">
        <v>119.37241103320297</v>
      </c>
      <c r="E1328">
        <v>120.08546447753906</v>
      </c>
      <c r="F1328">
        <v>78967600</v>
      </c>
    </row>
    <row r="1329" spans="1:6">
      <c r="A1329" s="1">
        <v>44169</v>
      </c>
      <c r="B1329">
        <v>119.75335564285018</v>
      </c>
      <c r="C1329">
        <v>120.00732080333491</v>
      </c>
      <c r="D1329">
        <v>118.69843031675794</v>
      </c>
      <c r="E1329">
        <v>119.41148376464844</v>
      </c>
      <c r="F1329">
        <v>78260400</v>
      </c>
    </row>
    <row r="1330" spans="1:6">
      <c r="A1330" s="1">
        <v>44172</v>
      </c>
      <c r="B1330">
        <v>119.47010355566562</v>
      </c>
      <c r="C1330">
        <v>121.67763110566931</v>
      </c>
      <c r="D1330">
        <v>119.41149906967625</v>
      </c>
      <c r="E1330">
        <v>120.87667083740234</v>
      </c>
      <c r="F1330">
        <v>86712000</v>
      </c>
    </row>
    <row r="1331" spans="1:6">
      <c r="A1331" s="1">
        <v>44173</v>
      </c>
      <c r="B1331">
        <v>121.48226483759503</v>
      </c>
      <c r="C1331">
        <v>122.07810188882368</v>
      </c>
      <c r="D1331">
        <v>120.23197880317792</v>
      </c>
      <c r="E1331">
        <v>121.49202728271484</v>
      </c>
      <c r="F1331">
        <v>82225500</v>
      </c>
    </row>
    <row r="1332" spans="1:6">
      <c r="A1332" s="1">
        <v>44174</v>
      </c>
      <c r="B1332">
        <v>121.63851700416646</v>
      </c>
      <c r="C1332">
        <v>123.02554401060898</v>
      </c>
      <c r="D1332">
        <v>118.19048182590245</v>
      </c>
      <c r="E1332">
        <v>118.95236968994141</v>
      </c>
      <c r="F1332">
        <v>115089200</v>
      </c>
    </row>
    <row r="1333" spans="1:6">
      <c r="A1333" s="1">
        <v>44175</v>
      </c>
      <c r="B1333">
        <v>117.70211627794249</v>
      </c>
      <c r="C1333">
        <v>120.99387109234236</v>
      </c>
      <c r="D1333">
        <v>117.36024440160968</v>
      </c>
      <c r="E1333">
        <v>120.37849426269531</v>
      </c>
      <c r="F1333">
        <v>81312200</v>
      </c>
    </row>
    <row r="1334" spans="1:6">
      <c r="A1334" s="1">
        <v>44176</v>
      </c>
      <c r="B1334">
        <v>119.58729662299177</v>
      </c>
      <c r="C1334">
        <v>119.90963613747431</v>
      </c>
      <c r="D1334">
        <v>117.75095104891274</v>
      </c>
      <c r="E1334">
        <v>119.56776428222656</v>
      </c>
      <c r="F1334">
        <v>86939800</v>
      </c>
    </row>
    <row r="1335" spans="1:6">
      <c r="A1335" s="1">
        <v>44179</v>
      </c>
      <c r="B1335">
        <v>119.75332968191138</v>
      </c>
      <c r="C1335">
        <v>120.48591531306367</v>
      </c>
      <c r="D1335">
        <v>118.71794437460167</v>
      </c>
      <c r="E1335">
        <v>118.95236968994141</v>
      </c>
      <c r="F1335">
        <v>79184500</v>
      </c>
    </row>
    <row r="1336" spans="1:6">
      <c r="A1336" s="1">
        <v>44180</v>
      </c>
      <c r="B1336">
        <v>121.45293829735053</v>
      </c>
      <c r="C1336">
        <v>124.9302835054043</v>
      </c>
      <c r="D1336">
        <v>121.2478151945667</v>
      </c>
      <c r="E1336">
        <v>124.91074371337891</v>
      </c>
      <c r="F1336">
        <v>157243700</v>
      </c>
    </row>
    <row r="1337" spans="1:6">
      <c r="A1337" s="1">
        <v>44181</v>
      </c>
      <c r="B1337">
        <v>124.45167787791586</v>
      </c>
      <c r="C1337">
        <v>125.3893793448256</v>
      </c>
      <c r="D1337">
        <v>123.62140801881179</v>
      </c>
      <c r="E1337">
        <v>124.84238433837891</v>
      </c>
      <c r="F1337">
        <v>98208600</v>
      </c>
    </row>
    <row r="1338" spans="1:6">
      <c r="A1338" s="1">
        <v>44182</v>
      </c>
      <c r="B1338">
        <v>125.9070612822762</v>
      </c>
      <c r="C1338">
        <v>126.571280093327</v>
      </c>
      <c r="D1338">
        <v>125.06702905048816</v>
      </c>
      <c r="E1338">
        <v>125.71170806884766</v>
      </c>
      <c r="F1338">
        <v>94359800</v>
      </c>
    </row>
    <row r="1339" spans="1:6">
      <c r="A1339" s="1">
        <v>44183</v>
      </c>
      <c r="B1339">
        <v>125.96570052204723</v>
      </c>
      <c r="C1339">
        <v>126.10244928345861</v>
      </c>
      <c r="D1339">
        <v>123.19163825002659</v>
      </c>
      <c r="E1339">
        <v>123.71910095214844</v>
      </c>
      <c r="F1339">
        <v>192541500</v>
      </c>
    </row>
    <row r="1340" spans="1:6">
      <c r="A1340" s="1">
        <v>44186</v>
      </c>
      <c r="B1340">
        <v>122.11715836957907</v>
      </c>
      <c r="C1340">
        <v>125.33076878091637</v>
      </c>
      <c r="D1340">
        <v>120.58361248475222</v>
      </c>
      <c r="E1340">
        <v>125.25262451171875</v>
      </c>
      <c r="F1340">
        <v>121251600</v>
      </c>
    </row>
    <row r="1341" spans="1:6">
      <c r="A1341" s="1">
        <v>44187</v>
      </c>
      <c r="B1341">
        <v>128.55416653006679</v>
      </c>
      <c r="C1341">
        <v>131.2891567050616</v>
      </c>
      <c r="D1341">
        <v>126.63966893622124</v>
      </c>
      <c r="E1341">
        <v>128.81790161132812</v>
      </c>
      <c r="F1341">
        <v>168904800</v>
      </c>
    </row>
    <row r="1342" spans="1:6">
      <c r="A1342" s="1">
        <v>44188</v>
      </c>
      <c r="B1342">
        <v>129.0913924448983</v>
      </c>
      <c r="C1342">
        <v>129.35511260798816</v>
      </c>
      <c r="D1342">
        <v>127.74342977111927</v>
      </c>
      <c r="E1342">
        <v>127.91925811767578</v>
      </c>
      <c r="F1342">
        <v>88223700</v>
      </c>
    </row>
    <row r="1343" spans="1:6">
      <c r="A1343" s="1">
        <v>44189</v>
      </c>
      <c r="B1343">
        <v>128.27090571957586</v>
      </c>
      <c r="C1343">
        <v>130.36121675094694</v>
      </c>
      <c r="D1343">
        <v>128.05601267765476</v>
      </c>
      <c r="E1343">
        <v>128.90580749511719</v>
      </c>
      <c r="F1343">
        <v>54930100</v>
      </c>
    </row>
    <row r="1344" spans="1:6">
      <c r="A1344" s="1">
        <v>44193</v>
      </c>
      <c r="B1344">
        <v>130.87886905079404</v>
      </c>
      <c r="C1344">
        <v>134.15107589543584</v>
      </c>
      <c r="D1344">
        <v>130.4100035201796</v>
      </c>
      <c r="E1344">
        <v>133.51617431640625</v>
      </c>
      <c r="F1344">
        <v>124486200</v>
      </c>
    </row>
    <row r="1345" spans="1:6">
      <c r="A1345" s="1">
        <v>44194</v>
      </c>
      <c r="B1345">
        <v>134.84463605492269</v>
      </c>
      <c r="C1345">
        <v>135.56744454193941</v>
      </c>
      <c r="D1345">
        <v>131.22077155630924</v>
      </c>
      <c r="E1345">
        <v>131.73846435546875</v>
      </c>
      <c r="F1345">
        <v>121047300</v>
      </c>
    </row>
    <row r="1346" spans="1:6">
      <c r="A1346" s="1">
        <v>44195</v>
      </c>
      <c r="B1346">
        <v>132.43198683008825</v>
      </c>
      <c r="C1346">
        <v>132.83247066876245</v>
      </c>
      <c r="D1346">
        <v>130.30259622541593</v>
      </c>
      <c r="E1346">
        <v>130.61517333984375</v>
      </c>
      <c r="F1346">
        <v>96452100</v>
      </c>
    </row>
    <row r="1347" spans="1:6">
      <c r="A1347" s="1">
        <v>44196</v>
      </c>
      <c r="B1347">
        <v>130.96684103779242</v>
      </c>
      <c r="C1347">
        <v>131.6115202854013</v>
      </c>
      <c r="D1347">
        <v>128.66163652881235</v>
      </c>
      <c r="E1347">
        <v>129.60911560058594</v>
      </c>
      <c r="F1347">
        <v>99116600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6F4C-ABDE-3F43-AA9C-8B5A15B7511E}">
  <dimension ref="A1:I1357"/>
  <sheetViews>
    <sheetView tabSelected="1" workbookViewId="0">
      <selection activeCell="J29" sqref="J29"/>
    </sheetView>
  </sheetViews>
  <sheetFormatPr baseColWidth="10" defaultRowHeight="15"/>
  <cols>
    <col min="1" max="1" width="10" bestFit="1" customWidth="1"/>
    <col min="3" max="3" width="13" bestFit="1" customWidth="1"/>
    <col min="5" max="5" width="13" bestFit="1" customWidth="1"/>
    <col min="7" max="7" width="13" bestFit="1" customWidth="1"/>
    <col min="9" max="9" width="10" bestFit="1" customWidth="1"/>
  </cols>
  <sheetData>
    <row r="1" spans="1:9">
      <c r="A1" t="s">
        <v>0</v>
      </c>
      <c r="C1" t="s">
        <v>6</v>
      </c>
      <c r="E1" t="s">
        <v>7</v>
      </c>
      <c r="G1" t="s">
        <v>8</v>
      </c>
    </row>
    <row r="2" spans="1:9">
      <c r="A2" s="1">
        <v>45659</v>
      </c>
      <c r="C2">
        <v>19280.7890625</v>
      </c>
      <c r="E2">
        <v>231.56343078613281</v>
      </c>
      <c r="G2">
        <v>243.58219909667969</v>
      </c>
      <c r="I2" s="1"/>
    </row>
    <row r="3" spans="1:9">
      <c r="A3" s="1">
        <v>45660</v>
      </c>
      <c r="C3">
        <v>19621.6796875</v>
      </c>
      <c r="E3">
        <v>235.33680725097656</v>
      </c>
      <c r="G3">
        <v>243.09272766113281</v>
      </c>
      <c r="I3" s="1"/>
    </row>
    <row r="4" spans="1:9">
      <c r="A4" s="1">
        <v>45663</v>
      </c>
      <c r="C4">
        <v>19864.98046875</v>
      </c>
      <c r="E4">
        <v>238.33154296875</v>
      </c>
      <c r="G4">
        <v>244.73092651367188</v>
      </c>
      <c r="I4" s="1"/>
    </row>
    <row r="5" spans="1:9">
      <c r="A5" s="1">
        <v>45664</v>
      </c>
      <c r="C5">
        <v>19489.6796875</v>
      </c>
      <c r="E5">
        <v>233.54995727539062</v>
      </c>
      <c r="G5">
        <v>241.94400024414062</v>
      </c>
      <c r="I5" s="1"/>
    </row>
    <row r="6" spans="1:9">
      <c r="A6" s="1">
        <v>45665</v>
      </c>
      <c r="C6">
        <v>19478.880859375</v>
      </c>
      <c r="E6">
        <v>233.4700927734375</v>
      </c>
      <c r="G6">
        <v>242.43344116210938</v>
      </c>
      <c r="I6" s="1"/>
    </row>
    <row r="7" spans="1:9">
      <c r="A7" s="1">
        <v>45667</v>
      </c>
      <c r="C7">
        <v>19161.630859375</v>
      </c>
      <c r="E7">
        <v>228.3790283203125</v>
      </c>
      <c r="G7">
        <v>236.58987426757812</v>
      </c>
      <c r="I7" s="1"/>
    </row>
    <row r="8" spans="1:9">
      <c r="A8" s="1">
        <v>45670</v>
      </c>
      <c r="C8">
        <v>19088.099609375</v>
      </c>
      <c r="E8">
        <v>226.76187133789062</v>
      </c>
      <c r="G8">
        <v>234.14256286621094</v>
      </c>
      <c r="I8" s="1"/>
    </row>
    <row r="9" spans="1:9">
      <c r="A9" s="1">
        <v>45671</v>
      </c>
      <c r="C9">
        <v>19044.390625</v>
      </c>
      <c r="E9">
        <v>227.36080932617188</v>
      </c>
      <c r="G9">
        <v>233.02378845214844</v>
      </c>
      <c r="I9" s="1"/>
    </row>
    <row r="10" spans="1:9">
      <c r="A10" s="1">
        <v>45672</v>
      </c>
      <c r="C10">
        <v>19511.23046875</v>
      </c>
      <c r="E10">
        <v>231.88285827636719</v>
      </c>
      <c r="G10">
        <v>237.60874938964844</v>
      </c>
      <c r="I10" s="1"/>
    </row>
    <row r="11" spans="1:9">
      <c r="A11" s="1">
        <v>45673</v>
      </c>
      <c r="C11">
        <v>19338.2890625</v>
      </c>
      <c r="E11">
        <v>230.09600830078125</v>
      </c>
      <c r="G11">
        <v>228.00930786132812</v>
      </c>
      <c r="I11" s="1"/>
    </row>
    <row r="12" spans="1:9">
      <c r="A12" s="1">
        <v>45674</v>
      </c>
      <c r="C12">
        <v>19630.19921875</v>
      </c>
      <c r="E12">
        <v>233.69967651367188</v>
      </c>
      <c r="G12">
        <v>229.7274169921875</v>
      </c>
      <c r="I12" s="1"/>
    </row>
    <row r="13" spans="1:9">
      <c r="A13" s="1">
        <v>45678</v>
      </c>
      <c r="C13">
        <v>19756.779296875</v>
      </c>
      <c r="E13">
        <v>235.64625549316406</v>
      </c>
      <c r="G13">
        <v>222.39547729492188</v>
      </c>
      <c r="I13" s="1"/>
    </row>
    <row r="14" spans="1:9">
      <c r="A14" s="1">
        <v>45679</v>
      </c>
      <c r="C14">
        <v>20009.33984375</v>
      </c>
      <c r="E14">
        <v>240.9669189453125</v>
      </c>
      <c r="G14">
        <v>223.58416748046875</v>
      </c>
      <c r="I14" s="1"/>
    </row>
    <row r="15" spans="1:9">
      <c r="A15" s="1">
        <v>45680</v>
      </c>
      <c r="C15">
        <v>20053.6796875</v>
      </c>
      <c r="E15">
        <v>241.39617919921875</v>
      </c>
      <c r="G15">
        <v>223.41436767578125</v>
      </c>
      <c r="I15" s="1"/>
    </row>
    <row r="16" spans="1:9">
      <c r="A16" s="1">
        <v>45681</v>
      </c>
      <c r="C16">
        <v>19954.30078125</v>
      </c>
      <c r="E16">
        <v>238.88058471679688</v>
      </c>
      <c r="G16">
        <v>222.53532409667969</v>
      </c>
      <c r="I16" s="1"/>
    </row>
    <row r="17" spans="1:9">
      <c r="A17" s="1">
        <v>45684</v>
      </c>
      <c r="C17">
        <v>19341.830078125</v>
      </c>
      <c r="E17">
        <v>227.17115783691406</v>
      </c>
      <c r="G17">
        <v>229.6075439453125</v>
      </c>
      <c r="I17" s="1"/>
    </row>
    <row r="18" spans="1:9">
      <c r="A18" s="1">
        <v>45685</v>
      </c>
      <c r="C18">
        <v>19733.58984375</v>
      </c>
      <c r="E18">
        <v>233.23049926757812</v>
      </c>
      <c r="G18">
        <v>237.99832153320312</v>
      </c>
      <c r="I18" s="1"/>
    </row>
    <row r="19" spans="1:9">
      <c r="A19" s="1">
        <v>45686</v>
      </c>
      <c r="C19">
        <v>19632.3203125</v>
      </c>
      <c r="E19">
        <v>231.33384704589844</v>
      </c>
      <c r="G19">
        <v>239.09712219238281</v>
      </c>
      <c r="I19" s="1"/>
    </row>
    <row r="20" spans="1:9">
      <c r="A20" s="1">
        <v>45687</v>
      </c>
      <c r="C20">
        <v>19681.75</v>
      </c>
      <c r="E20">
        <v>231.76307678222656</v>
      </c>
      <c r="G20">
        <v>237.32905578613281</v>
      </c>
      <c r="I20" s="1"/>
    </row>
    <row r="21" spans="1:9">
      <c r="A21" s="1">
        <v>45688</v>
      </c>
      <c r="C21">
        <v>19627.439453125</v>
      </c>
      <c r="E21">
        <v>230.40545654296875</v>
      </c>
      <c r="G21">
        <v>235.74081420898438</v>
      </c>
      <c r="I21" s="1"/>
    </row>
    <row r="22" spans="1:9">
      <c r="A22" s="1">
        <v>45691</v>
      </c>
      <c r="C22">
        <v>19391.9609375</v>
      </c>
      <c r="E22">
        <v>227.30091857910156</v>
      </c>
      <c r="G22">
        <v>227.75958251953125</v>
      </c>
      <c r="I22" s="1"/>
    </row>
    <row r="23" spans="1:9">
      <c r="A23" s="1">
        <v>45692</v>
      </c>
      <c r="C23">
        <v>19654.01953125</v>
      </c>
      <c r="E23">
        <v>230.57516479492188</v>
      </c>
      <c r="G23">
        <v>232.54432678222656</v>
      </c>
      <c r="I23" s="1"/>
    </row>
    <row r="24" spans="1:9">
      <c r="A24" s="1">
        <v>45693</v>
      </c>
      <c r="C24">
        <v>19692.330078125</v>
      </c>
      <c r="E24">
        <v>233.779541015625</v>
      </c>
      <c r="G24">
        <v>232.21469116210938</v>
      </c>
      <c r="I24" s="1"/>
    </row>
    <row r="25" spans="1:9">
      <c r="A25" s="1">
        <v>45694</v>
      </c>
      <c r="C25">
        <v>19791.990234375</v>
      </c>
      <c r="E25">
        <v>234.41842651367188</v>
      </c>
      <c r="G25">
        <v>232.9638671875</v>
      </c>
      <c r="I25" s="1"/>
    </row>
    <row r="26" spans="1:9">
      <c r="A26" s="1">
        <v>45695</v>
      </c>
      <c r="C26">
        <v>19523.400390625</v>
      </c>
      <c r="E26">
        <v>232.41195678710938</v>
      </c>
      <c r="G26">
        <v>227.3800048828125</v>
      </c>
      <c r="I26" s="1"/>
    </row>
    <row r="27" spans="1:9">
      <c r="A27" s="1">
        <v>45698</v>
      </c>
      <c r="C27">
        <v>19714.26953125</v>
      </c>
      <c r="E27">
        <v>235.80598449707031</v>
      </c>
      <c r="G27">
        <v>227.64999389648438</v>
      </c>
      <c r="I27" s="1"/>
    </row>
    <row r="28" spans="1:9">
      <c r="A28" s="1">
        <v>45699</v>
      </c>
      <c r="C28">
        <v>19643.859375</v>
      </c>
      <c r="E28">
        <v>235.91578674316406</v>
      </c>
      <c r="G28">
        <v>232.6199951171875</v>
      </c>
      <c r="I28" s="1"/>
    </row>
    <row r="29" spans="1:9">
      <c r="A29" s="1">
        <v>45700</v>
      </c>
      <c r="C29">
        <v>19649.94921875</v>
      </c>
      <c r="E29">
        <v>235.40669250488281</v>
      </c>
      <c r="G29">
        <v>236.8699951171875</v>
      </c>
      <c r="I29" s="1"/>
    </row>
    <row r="30" spans="1:9">
      <c r="A30" s="1">
        <v>45701</v>
      </c>
      <c r="C30">
        <v>19945.640625</v>
      </c>
      <c r="E30">
        <v>238.74082946777344</v>
      </c>
      <c r="G30">
        <v>241.52999877929688</v>
      </c>
      <c r="I30" s="1"/>
    </row>
    <row r="31" spans="1:9">
      <c r="A31" s="1">
        <v>45702</v>
      </c>
      <c r="C31">
        <v>20026.76953125</v>
      </c>
      <c r="E31">
        <v>239.54940795898438</v>
      </c>
      <c r="G31">
        <v>244.60000610351562</v>
      </c>
      <c r="I31" s="1"/>
    </row>
    <row r="32" spans="1:9">
      <c r="A32" s="1">
        <v>45706</v>
      </c>
      <c r="C32">
        <v>20041.259765625</v>
      </c>
      <c r="E32">
        <v>241.73558044433594</v>
      </c>
      <c r="G32">
        <v>244.47000122070312</v>
      </c>
      <c r="I32" s="1"/>
    </row>
    <row r="33" spans="1:9">
      <c r="A33" s="1">
        <v>45707</v>
      </c>
      <c r="C33">
        <v>20056.25</v>
      </c>
      <c r="E33">
        <v>241.75552368164062</v>
      </c>
      <c r="G33">
        <v>244.8699951171875</v>
      </c>
      <c r="I33" s="1"/>
    </row>
    <row r="34" spans="1:9">
      <c r="A34" s="1">
        <v>45708</v>
      </c>
      <c r="C34">
        <v>19962.359375</v>
      </c>
      <c r="E34">
        <v>240.98689270019531</v>
      </c>
      <c r="G34">
        <v>245.83000183105469</v>
      </c>
      <c r="I34" s="1"/>
    </row>
    <row r="35" spans="1:9">
      <c r="A35" s="1">
        <v>45709</v>
      </c>
      <c r="C35">
        <v>19524.009765625</v>
      </c>
      <c r="E35">
        <v>234.45834350585938</v>
      </c>
      <c r="G35">
        <v>245.55000305175781</v>
      </c>
      <c r="I35" s="1"/>
    </row>
    <row r="36" spans="1:9">
      <c r="A36" s="1">
        <v>45712</v>
      </c>
      <c r="C36">
        <v>19286.9296875</v>
      </c>
      <c r="E36">
        <v>231.10423278808594</v>
      </c>
      <c r="G36">
        <v>247.10000610351562</v>
      </c>
      <c r="I36" s="1"/>
    </row>
    <row r="37" spans="1:9">
      <c r="A37" s="1">
        <v>45713</v>
      </c>
      <c r="C37">
        <v>19026.390625</v>
      </c>
      <c r="E37">
        <v>228.1094970703125</v>
      </c>
      <c r="G37">
        <v>247.03999328613281</v>
      </c>
      <c r="I37" s="1"/>
    </row>
    <row r="38" spans="1:9">
      <c r="A38" s="1">
        <v>45714</v>
      </c>
      <c r="C38">
        <v>19075.259765625</v>
      </c>
      <c r="E38">
        <v>230.59513854980469</v>
      </c>
      <c r="G38">
        <v>240.36000061035156</v>
      </c>
      <c r="I38" s="1"/>
    </row>
    <row r="39" spans="1:9">
      <c r="A39" s="1">
        <v>45715</v>
      </c>
      <c r="C39">
        <v>18544.419921875</v>
      </c>
      <c r="E39">
        <v>222.19987487792969</v>
      </c>
      <c r="G39">
        <v>237.30000305175781</v>
      </c>
      <c r="I39" s="1"/>
    </row>
    <row r="40" spans="1:9">
      <c r="A40" s="1">
        <v>45716</v>
      </c>
      <c r="C40">
        <v>18847.279296875</v>
      </c>
      <c r="E40">
        <v>225.13471984863281</v>
      </c>
      <c r="G40">
        <v>241.83999633789062</v>
      </c>
      <c r="I40" s="1"/>
    </row>
    <row r="41" spans="1:9">
      <c r="A41" s="1">
        <v>45719</v>
      </c>
      <c r="C41">
        <v>18350.189453125</v>
      </c>
      <c r="E41">
        <v>218.2867431640625</v>
      </c>
      <c r="G41">
        <v>238.02999877929688</v>
      </c>
      <c r="I41" s="1"/>
    </row>
    <row r="42" spans="1:9">
      <c r="A42" s="1">
        <v>45720</v>
      </c>
      <c r="C42">
        <v>18285.16015625</v>
      </c>
      <c r="E42">
        <v>218.11703491210938</v>
      </c>
      <c r="G42">
        <v>235.92999267578125</v>
      </c>
      <c r="I42" s="1"/>
    </row>
    <row r="43" spans="1:9">
      <c r="A43" s="1">
        <v>45721</v>
      </c>
      <c r="C43">
        <v>18552.73046875</v>
      </c>
      <c r="E43">
        <v>221.18167114257812</v>
      </c>
      <c r="G43">
        <v>235.74000549316406</v>
      </c>
      <c r="I43" s="1"/>
    </row>
    <row r="44" spans="1:9">
      <c r="A44" s="1">
        <v>45722</v>
      </c>
      <c r="C44">
        <v>18069.259765625</v>
      </c>
      <c r="E44">
        <v>215.04243469238281</v>
      </c>
      <c r="G44">
        <v>235.33000183105469</v>
      </c>
      <c r="I44" s="1"/>
    </row>
    <row r="45" spans="1:9">
      <c r="A45" s="1">
        <v>45723</v>
      </c>
      <c r="C45">
        <v>18196.220703125</v>
      </c>
      <c r="E45">
        <v>218.15696716308594</v>
      </c>
      <c r="G45">
        <v>239.07000732421875</v>
      </c>
      <c r="I45" s="1"/>
    </row>
    <row r="46" spans="1:9">
      <c r="A46" s="1">
        <v>45726</v>
      </c>
      <c r="C46">
        <v>17468.3203125</v>
      </c>
      <c r="E46">
        <v>208.88325500488281</v>
      </c>
      <c r="G46">
        <v>227.47999572753906</v>
      </c>
      <c r="I46" s="1"/>
    </row>
    <row r="47" spans="1:9">
      <c r="A47" s="1">
        <v>45727</v>
      </c>
      <c r="C47">
        <v>17436.099609375</v>
      </c>
      <c r="E47">
        <v>208.03472900390625</v>
      </c>
      <c r="G47">
        <v>220.83999633789062</v>
      </c>
      <c r="I47" s="1"/>
    </row>
    <row r="48" spans="1:9">
      <c r="A48" s="1">
        <v>45728</v>
      </c>
      <c r="C48">
        <v>17648.44921875</v>
      </c>
      <c r="E48">
        <v>211.30899047851562</v>
      </c>
      <c r="G48">
        <v>216.97999572753906</v>
      </c>
      <c r="I48" s="1"/>
    </row>
    <row r="49" spans="1:9">
      <c r="A49" s="1">
        <v>45729</v>
      </c>
      <c r="C49">
        <v>17303.009765625</v>
      </c>
      <c r="E49">
        <v>207.29603576660156</v>
      </c>
      <c r="G49">
        <v>209.67999267578125</v>
      </c>
      <c r="I49" s="1"/>
    </row>
    <row r="50" spans="1:9">
      <c r="A50" s="1">
        <v>45730</v>
      </c>
      <c r="C50">
        <v>17754.08984375</v>
      </c>
      <c r="E50">
        <v>213.56503295898438</v>
      </c>
      <c r="G50">
        <v>213.49000549316406</v>
      </c>
      <c r="I50" s="1"/>
    </row>
    <row r="51" spans="1:9">
      <c r="A51" s="1">
        <v>45733</v>
      </c>
      <c r="C51">
        <v>17808.66015625</v>
      </c>
      <c r="E51">
        <v>215.05241394042969</v>
      </c>
      <c r="G51">
        <v>214</v>
      </c>
      <c r="I51" s="1"/>
    </row>
    <row r="52" spans="1:9">
      <c r="A52" s="1">
        <v>45734</v>
      </c>
      <c r="C52">
        <v>17504.119140625</v>
      </c>
      <c r="E52">
        <v>211.77816772460938</v>
      </c>
      <c r="G52">
        <v>212.69000244140625</v>
      </c>
      <c r="I52" s="1"/>
    </row>
    <row r="53" spans="1:9">
      <c r="A53" s="1">
        <v>45735</v>
      </c>
      <c r="C53">
        <v>17750.7890625</v>
      </c>
      <c r="E53">
        <v>214.53334045410156</v>
      </c>
      <c r="G53">
        <v>215.24000549316406</v>
      </c>
      <c r="I53" s="1"/>
    </row>
    <row r="54" spans="1:9">
      <c r="A54" s="1">
        <v>45736</v>
      </c>
      <c r="C54">
        <v>17691.630859375</v>
      </c>
      <c r="E54">
        <v>213.00601196289062</v>
      </c>
      <c r="G54">
        <v>214.10000610351562</v>
      </c>
      <c r="I54" s="1"/>
    </row>
    <row r="55" spans="1:9">
      <c r="A55" s="1">
        <v>45737</v>
      </c>
      <c r="C55">
        <v>17784.05078125</v>
      </c>
      <c r="E55">
        <v>213.58500671386719</v>
      </c>
      <c r="G55">
        <v>218.27000427246094</v>
      </c>
      <c r="I55" s="1"/>
    </row>
    <row r="56" spans="1:9">
      <c r="A56" s="1">
        <v>45740</v>
      </c>
      <c r="C56">
        <v>18188.58984375</v>
      </c>
      <c r="E56">
        <v>217.6300048828125</v>
      </c>
      <c r="G56">
        <v>220.72999572753906</v>
      </c>
      <c r="I56" s="1"/>
    </row>
    <row r="57" spans="1:9">
      <c r="A57" s="1">
        <v>45741</v>
      </c>
      <c r="C57">
        <v>18271.859375</v>
      </c>
      <c r="E57">
        <v>218.35000610351562</v>
      </c>
      <c r="G57">
        <v>223.75</v>
      </c>
      <c r="I57" s="1"/>
    </row>
    <row r="58" spans="1:9">
      <c r="A58" s="1">
        <v>45742</v>
      </c>
      <c r="C58">
        <v>17899.01953125</v>
      </c>
      <c r="E58">
        <v>213.47999572753906</v>
      </c>
      <c r="G58">
        <v>221.52999877929688</v>
      </c>
      <c r="I58" s="1"/>
    </row>
    <row r="59" spans="1:9">
      <c r="A59" s="1">
        <v>45743</v>
      </c>
      <c r="C59">
        <v>17804.029296875</v>
      </c>
      <c r="E59">
        <v>211.50999450683594</v>
      </c>
      <c r="G59">
        <v>223.85000610351562</v>
      </c>
      <c r="I59" s="1"/>
    </row>
    <row r="60" spans="1:9">
      <c r="A60" s="1">
        <v>45744</v>
      </c>
      <c r="C60">
        <v>17322.990234375</v>
      </c>
      <c r="E60">
        <v>206.3800048828125</v>
      </c>
      <c r="G60">
        <v>217.89999389648438</v>
      </c>
      <c r="I60" s="1"/>
    </row>
    <row r="61" spans="1:9">
      <c r="A61" s="1">
        <v>45747</v>
      </c>
      <c r="C61">
        <v>17299.2890625</v>
      </c>
      <c r="E61">
        <v>206.47999572753906</v>
      </c>
      <c r="G61">
        <v>222.1300048828125</v>
      </c>
      <c r="I61" s="1"/>
    </row>
    <row r="62" spans="1:9">
      <c r="A62" s="1">
        <v>45748</v>
      </c>
      <c r="C62">
        <v>17449.890625</v>
      </c>
      <c r="E62">
        <v>207.99000549316406</v>
      </c>
      <c r="G62">
        <v>223.19000244140625</v>
      </c>
      <c r="I62" s="1"/>
    </row>
    <row r="63" spans="1:9">
      <c r="A63" s="1">
        <v>45749</v>
      </c>
      <c r="C63">
        <v>17601.05078125</v>
      </c>
      <c r="E63">
        <v>209.52999877929688</v>
      </c>
      <c r="G63">
        <v>223.88999938964844</v>
      </c>
      <c r="I63" s="1"/>
    </row>
    <row r="64" spans="1:9">
      <c r="A64" s="1">
        <v>45750</v>
      </c>
      <c r="C64">
        <v>16550.609375</v>
      </c>
      <c r="E64">
        <v>195.22999572753906</v>
      </c>
      <c r="G64">
        <v>203.19000244140625</v>
      </c>
      <c r="I64" s="1"/>
    </row>
    <row r="65" spans="1:9">
      <c r="A65" s="1">
        <v>45751</v>
      </c>
      <c r="C65">
        <v>15587.7900390625</v>
      </c>
      <c r="E65">
        <v>182.3699951171875</v>
      </c>
      <c r="G65">
        <v>188.3800048828125</v>
      </c>
      <c r="I65" s="1"/>
    </row>
    <row r="66" spans="1:9">
      <c r="A66" s="1">
        <v>45754</v>
      </c>
      <c r="C66">
        <v>15603.259765625</v>
      </c>
      <c r="E66">
        <v>183.46000671386719</v>
      </c>
      <c r="G66">
        <v>181.46000671386719</v>
      </c>
      <c r="I66" s="1"/>
    </row>
    <row r="67" spans="1:9">
      <c r="A67" s="1">
        <v>45755</v>
      </c>
      <c r="C67">
        <v>15267.91015625</v>
      </c>
      <c r="E67">
        <v>179.72999572753906</v>
      </c>
      <c r="G67">
        <v>172.41999816894531</v>
      </c>
      <c r="I67" s="1"/>
    </row>
    <row r="68" spans="1:9">
      <c r="A68" s="1">
        <v>45756</v>
      </c>
      <c r="C68">
        <v>17124.970703125</v>
      </c>
      <c r="E68">
        <v>203.86000061035156</v>
      </c>
      <c r="G68">
        <v>198.85000610351562</v>
      </c>
      <c r="I68" s="1"/>
    </row>
    <row r="69" spans="1:9">
      <c r="A69" s="1">
        <v>45757</v>
      </c>
      <c r="C69">
        <v>16387.310546875</v>
      </c>
      <c r="E69">
        <v>194.3699951171875</v>
      </c>
      <c r="G69">
        <v>190.41999816894531</v>
      </c>
      <c r="I69" s="1"/>
    </row>
    <row r="70" spans="1:9">
      <c r="A70" s="1">
        <v>45758</v>
      </c>
      <c r="C70">
        <v>16724.4609375</v>
      </c>
      <c r="E70">
        <v>198.35000610351562</v>
      </c>
      <c r="G70">
        <v>198.14999389648438</v>
      </c>
      <c r="I70" s="1"/>
    </row>
    <row r="71" spans="1:9">
      <c r="A71" s="1">
        <v>45761</v>
      </c>
      <c r="C71">
        <v>16831.48046875</v>
      </c>
      <c r="E71">
        <v>200.16000366210938</v>
      </c>
      <c r="G71">
        <v>202.52000427246094</v>
      </c>
      <c r="I71" s="1"/>
    </row>
    <row r="72" spans="1:9">
      <c r="A72" s="1">
        <v>45762</v>
      </c>
      <c r="C72">
        <v>16823.169921875</v>
      </c>
      <c r="E72">
        <v>200.88999938964844</v>
      </c>
      <c r="G72">
        <v>202.13999938964844</v>
      </c>
      <c r="I72" s="1"/>
    </row>
    <row r="73" spans="1:9">
      <c r="A73" s="1">
        <v>45763</v>
      </c>
      <c r="C73">
        <v>16307.16015625</v>
      </c>
      <c r="E73">
        <v>193.91000366210938</v>
      </c>
      <c r="G73">
        <v>194.27000427246094</v>
      </c>
      <c r="I73" s="1"/>
    </row>
    <row r="74" spans="1:9">
      <c r="A74" s="1">
        <v>45764</v>
      </c>
      <c r="C74">
        <v>16286.4501953125</v>
      </c>
      <c r="E74">
        <v>192.86000061035156</v>
      </c>
      <c r="G74">
        <v>196.97999572753906</v>
      </c>
      <c r="I74" s="1"/>
    </row>
    <row r="75" spans="1:9">
      <c r="A75" s="1">
        <v>45768</v>
      </c>
      <c r="C75">
        <v>15870.900390625</v>
      </c>
      <c r="E75">
        <v>187.8800048828125</v>
      </c>
      <c r="G75">
        <v>193.16000366210938</v>
      </c>
      <c r="I75" s="1"/>
    </row>
    <row r="76" spans="1:9">
      <c r="A76" s="1">
        <v>45769</v>
      </c>
      <c r="C76">
        <v>16300.419921875</v>
      </c>
      <c r="E76">
        <v>192.46000671386719</v>
      </c>
      <c r="G76">
        <v>199.74000549316406</v>
      </c>
      <c r="I76" s="1"/>
    </row>
    <row r="77" spans="1:9">
      <c r="A77" s="1">
        <v>45770</v>
      </c>
      <c r="C77">
        <v>16708.05078125</v>
      </c>
      <c r="E77">
        <v>198.03999328613281</v>
      </c>
      <c r="G77">
        <v>204.60000610351562</v>
      </c>
      <c r="I77" s="1"/>
    </row>
    <row r="78" spans="1:9">
      <c r="A78" s="1">
        <v>45771</v>
      </c>
      <c r="C78">
        <v>17166.0390625</v>
      </c>
      <c r="E78">
        <v>205.42999267578125</v>
      </c>
      <c r="G78">
        <v>208.3699951171875</v>
      </c>
      <c r="I78" s="1"/>
    </row>
    <row r="79" spans="1:9">
      <c r="A79" s="1">
        <v>45772</v>
      </c>
      <c r="C79">
        <v>17382.939453125</v>
      </c>
      <c r="E79">
        <v>208.47000122070312</v>
      </c>
      <c r="G79">
        <v>209.27999877929688</v>
      </c>
      <c r="I79" s="1"/>
    </row>
    <row r="80" spans="1:9">
      <c r="A80" s="1">
        <v>45775</v>
      </c>
      <c r="C80">
        <v>17366.130859375</v>
      </c>
      <c r="E80">
        <v>208.1300048828125</v>
      </c>
      <c r="G80">
        <v>210.13999938964844</v>
      </c>
      <c r="I80" s="1"/>
    </row>
    <row r="81" spans="1:9">
      <c r="A81" s="1">
        <v>45776</v>
      </c>
      <c r="C81">
        <v>17461.3203125</v>
      </c>
      <c r="E81">
        <v>209.10000610351562</v>
      </c>
      <c r="G81">
        <v>211.21000671386719</v>
      </c>
      <c r="I81" s="1"/>
    </row>
    <row r="82" spans="1:9">
      <c r="A82" s="1">
        <v>45777</v>
      </c>
      <c r="C82">
        <v>17446.33984375</v>
      </c>
      <c r="E82">
        <v>209.97000122070312</v>
      </c>
      <c r="G82">
        <v>212.5</v>
      </c>
      <c r="I82" s="1"/>
    </row>
    <row r="83" spans="1:9">
      <c r="A83" s="1">
        <v>45778</v>
      </c>
      <c r="C83">
        <v>17710.740234375</v>
      </c>
      <c r="E83">
        <v>213.05000305175781</v>
      </c>
      <c r="G83">
        <v>213.32000732421875</v>
      </c>
      <c r="I83" s="1"/>
    </row>
    <row r="84" spans="1:9">
      <c r="A84" s="1">
        <v>45779</v>
      </c>
      <c r="C84">
        <v>17977.73046875</v>
      </c>
      <c r="E84">
        <v>216.61000061035156</v>
      </c>
      <c r="G84">
        <v>205.35000610351562</v>
      </c>
      <c r="I84" s="1"/>
    </row>
    <row r="85" spans="1:9">
      <c r="A85" s="1">
        <v>45782</v>
      </c>
      <c r="C85">
        <v>17844.240234375</v>
      </c>
      <c r="E85">
        <v>215.46000671386719</v>
      </c>
      <c r="G85">
        <v>198.88999938964844</v>
      </c>
      <c r="I85" s="1"/>
    </row>
    <row r="86" spans="1:9">
      <c r="A86" s="1">
        <v>45783</v>
      </c>
      <c r="C86">
        <v>17689.66015625</v>
      </c>
      <c r="E86">
        <v>213.66999816894531</v>
      </c>
      <c r="G86">
        <v>198.50999450683594</v>
      </c>
      <c r="I86" s="1"/>
    </row>
    <row r="87" spans="1:9">
      <c r="A87" s="1">
        <v>45784</v>
      </c>
      <c r="C87">
        <v>17738.16015625</v>
      </c>
      <c r="E87">
        <v>215.80999755859375</v>
      </c>
      <c r="G87">
        <v>196.25</v>
      </c>
      <c r="I87" s="1"/>
    </row>
    <row r="88" spans="1:9">
      <c r="A88" s="1">
        <v>45785</v>
      </c>
      <c r="C88">
        <v>17928.140625</v>
      </c>
      <c r="E88">
        <v>217.8699951171875</v>
      </c>
      <c r="G88">
        <v>197.49000549316406</v>
      </c>
      <c r="I88" s="1"/>
    </row>
    <row r="89" spans="1:9">
      <c r="A89" s="1">
        <v>45786</v>
      </c>
      <c r="C89">
        <v>17928.919921875</v>
      </c>
      <c r="E89">
        <v>217.60000610351562</v>
      </c>
      <c r="G89">
        <v>198.52999877929688</v>
      </c>
      <c r="I89" s="1"/>
    </row>
    <row r="90" spans="1:9">
      <c r="A90" s="1">
        <v>45293</v>
      </c>
      <c r="C90">
        <v>14765.9404296875</v>
      </c>
      <c r="E90">
        <v>185.83700561523438</v>
      </c>
      <c r="G90">
        <v>184.53208923339844</v>
      </c>
      <c r="I90" s="1"/>
    </row>
    <row r="91" spans="1:9">
      <c r="A91" s="1">
        <v>45294</v>
      </c>
      <c r="C91">
        <v>14592.2099609375</v>
      </c>
      <c r="E91">
        <v>183.94334411621094</v>
      </c>
      <c r="G91">
        <v>183.150390625</v>
      </c>
      <c r="I91" s="1"/>
    </row>
    <row r="92" spans="1:9">
      <c r="A92" s="1">
        <v>45295</v>
      </c>
      <c r="C92">
        <v>14510.2998046875</v>
      </c>
      <c r="E92">
        <v>182.594970703125</v>
      </c>
      <c r="G92">
        <v>180.82435607910156</v>
      </c>
      <c r="I92" s="1"/>
    </row>
    <row r="93" spans="1:9">
      <c r="A93" s="1">
        <v>45296</v>
      </c>
      <c r="C93">
        <v>14524.0703125</v>
      </c>
      <c r="E93">
        <v>182.54539489746094</v>
      </c>
      <c r="G93">
        <v>180.09869384765625</v>
      </c>
      <c r="I93" s="1"/>
    </row>
    <row r="94" spans="1:9">
      <c r="A94" s="1">
        <v>45299</v>
      </c>
      <c r="C94">
        <v>14843.76953125</v>
      </c>
      <c r="E94">
        <v>187.12588500976562</v>
      </c>
      <c r="G94">
        <v>184.45256042480469</v>
      </c>
      <c r="I94" s="1"/>
    </row>
    <row r="95" spans="1:9">
      <c r="A95" s="1">
        <v>45300</v>
      </c>
      <c r="C95">
        <v>14857.7099609375</v>
      </c>
      <c r="E95">
        <v>187.42332458496094</v>
      </c>
      <c r="G95">
        <v>184.03506469726562</v>
      </c>
      <c r="I95" s="1"/>
    </row>
    <row r="96" spans="1:9">
      <c r="A96" s="1">
        <v>45301</v>
      </c>
      <c r="C96">
        <v>14969.650390625</v>
      </c>
      <c r="E96">
        <v>189.01954650878906</v>
      </c>
      <c r="G96">
        <v>185.07881164550781</v>
      </c>
      <c r="I96" s="1"/>
    </row>
    <row r="97" spans="1:9">
      <c r="A97" s="1">
        <v>45302</v>
      </c>
      <c r="C97">
        <v>14970.1904296875</v>
      </c>
      <c r="E97">
        <v>189.98127746582031</v>
      </c>
      <c r="G97">
        <v>184.48237609863281</v>
      </c>
      <c r="I97" s="1"/>
    </row>
    <row r="98" spans="1:9">
      <c r="A98" s="1">
        <v>45303</v>
      </c>
      <c r="C98">
        <v>14972.759765625</v>
      </c>
      <c r="E98">
        <v>190.59596252441406</v>
      </c>
      <c r="G98">
        <v>184.81039428710938</v>
      </c>
      <c r="I98" s="1"/>
    </row>
    <row r="99" spans="1:9">
      <c r="A99" s="1">
        <v>45307</v>
      </c>
      <c r="C99">
        <v>14944.349609375</v>
      </c>
      <c r="E99">
        <v>191.07186889648438</v>
      </c>
      <c r="G99">
        <v>182.53408813476562</v>
      </c>
      <c r="I99" s="1"/>
    </row>
    <row r="100" spans="1:9">
      <c r="A100" s="1">
        <v>45308</v>
      </c>
      <c r="C100">
        <v>14855.6201171875</v>
      </c>
      <c r="E100">
        <v>190.1300048828125</v>
      </c>
      <c r="G100">
        <v>181.58975219726562</v>
      </c>
      <c r="I100" s="1"/>
    </row>
    <row r="101" spans="1:9">
      <c r="A101" s="1">
        <v>45309</v>
      </c>
      <c r="C101">
        <v>15055.650390625</v>
      </c>
      <c r="E101">
        <v>193.98670959472656</v>
      </c>
      <c r="G101">
        <v>187.50422668457031</v>
      </c>
      <c r="I101" s="1"/>
    </row>
    <row r="102" spans="1:9">
      <c r="A102" s="1">
        <v>45310</v>
      </c>
      <c r="C102">
        <v>15310.9697265625</v>
      </c>
      <c r="E102">
        <v>198.45816040039062</v>
      </c>
      <c r="G102">
        <v>190.416748046875</v>
      </c>
      <c r="I102" s="1"/>
    </row>
    <row r="103" spans="1:9">
      <c r="A103" s="1">
        <v>45313</v>
      </c>
      <c r="C103">
        <v>15360.2900390625</v>
      </c>
      <c r="E103">
        <v>199.33062744140625</v>
      </c>
      <c r="G103">
        <v>192.73284912109375</v>
      </c>
      <c r="I103" s="1"/>
    </row>
    <row r="104" spans="1:9">
      <c r="A104" s="1">
        <v>45314</v>
      </c>
      <c r="C104">
        <v>15425.9404296875</v>
      </c>
      <c r="E104">
        <v>200.13369750976562</v>
      </c>
      <c r="G104">
        <v>194.01513671875</v>
      </c>
      <c r="I104" s="1"/>
    </row>
    <row r="105" spans="1:9">
      <c r="A105" s="1">
        <v>45315</v>
      </c>
      <c r="C105">
        <v>15481.919921875</v>
      </c>
      <c r="E105">
        <v>201.51179504394531</v>
      </c>
      <c r="G105">
        <v>193.33920288085938</v>
      </c>
      <c r="I105" s="1"/>
    </row>
    <row r="106" spans="1:9">
      <c r="A106" s="1">
        <v>45316</v>
      </c>
      <c r="C106">
        <v>15510.5</v>
      </c>
      <c r="E106">
        <v>202.35455322265625</v>
      </c>
      <c r="G106">
        <v>193.01116943359375</v>
      </c>
      <c r="I106" s="1"/>
    </row>
    <row r="107" spans="1:9">
      <c r="A107" s="1">
        <v>45317</v>
      </c>
      <c r="C107">
        <v>15455.3603515625</v>
      </c>
      <c r="E107">
        <v>200.02461242675781</v>
      </c>
      <c r="G107">
        <v>191.2716064453125</v>
      </c>
      <c r="I107" s="1"/>
    </row>
    <row r="108" spans="1:9">
      <c r="A108" s="1">
        <v>45320</v>
      </c>
      <c r="C108">
        <v>15628.0400390625</v>
      </c>
      <c r="E108">
        <v>201.85882568359375</v>
      </c>
      <c r="G108">
        <v>190.58573913574219</v>
      </c>
      <c r="I108" s="1"/>
    </row>
    <row r="109" spans="1:9">
      <c r="A109" s="1">
        <v>45321</v>
      </c>
      <c r="C109">
        <v>15509.900390625</v>
      </c>
      <c r="E109">
        <v>200.19317626953125</v>
      </c>
      <c r="G109">
        <v>186.91777038574219</v>
      </c>
      <c r="I109" s="1"/>
    </row>
    <row r="110" spans="1:9">
      <c r="A110" s="1">
        <v>45322</v>
      </c>
      <c r="C110">
        <v>15164.009765625</v>
      </c>
      <c r="E110">
        <v>195.98942565917969</v>
      </c>
      <c r="G110">
        <v>183.29948425292969</v>
      </c>
      <c r="I110" s="1"/>
    </row>
    <row r="111" spans="1:9">
      <c r="A111" s="1">
        <v>45323</v>
      </c>
      <c r="C111">
        <v>15361.6396484375</v>
      </c>
      <c r="E111">
        <v>198.45816040039062</v>
      </c>
      <c r="G111">
        <v>185.74481201171875</v>
      </c>
      <c r="I111" s="1"/>
    </row>
    <row r="112" spans="1:9">
      <c r="A112" s="1">
        <v>45324</v>
      </c>
      <c r="C112">
        <v>15628.9501953125</v>
      </c>
      <c r="E112">
        <v>200.51043701171875</v>
      </c>
      <c r="G112">
        <v>184.74082946777344</v>
      </c>
      <c r="I112" s="1"/>
    </row>
    <row r="113" spans="1:9">
      <c r="A113" s="1">
        <v>45327</v>
      </c>
      <c r="C113">
        <v>15597.6796875</v>
      </c>
      <c r="E113">
        <v>200.96650695800781</v>
      </c>
      <c r="G113">
        <v>186.55989074707031</v>
      </c>
      <c r="I113" s="1"/>
    </row>
    <row r="114" spans="1:9">
      <c r="A114" s="1">
        <v>45328</v>
      </c>
      <c r="C114">
        <v>15609</v>
      </c>
      <c r="E114">
        <v>200.04446411132812</v>
      </c>
      <c r="G114">
        <v>188.17024230957031</v>
      </c>
      <c r="I114" s="1"/>
    </row>
    <row r="115" spans="1:9">
      <c r="A115" s="1">
        <v>45329</v>
      </c>
      <c r="C115">
        <v>15756.6396484375</v>
      </c>
      <c r="E115">
        <v>202.69163513183594</v>
      </c>
      <c r="G115">
        <v>188.27957153320312</v>
      </c>
      <c r="I115" s="1"/>
    </row>
    <row r="116" spans="1:9">
      <c r="A116" s="1">
        <v>45330</v>
      </c>
      <c r="C116">
        <v>15793.7099609375</v>
      </c>
      <c r="E116">
        <v>203.32615661621094</v>
      </c>
      <c r="G116">
        <v>187.19610595703125</v>
      </c>
      <c r="I116" s="1"/>
    </row>
    <row r="117" spans="1:9">
      <c r="A117" s="1">
        <v>45331</v>
      </c>
      <c r="C117">
        <v>15990.66015625</v>
      </c>
      <c r="E117">
        <v>206.06254577636719</v>
      </c>
      <c r="G117">
        <v>187.96247863769531</v>
      </c>
      <c r="I117" s="1"/>
    </row>
    <row r="118" spans="1:9">
      <c r="A118" s="1">
        <v>45334</v>
      </c>
      <c r="C118">
        <v>15942.5498046875</v>
      </c>
      <c r="E118">
        <v>204.49604797363281</v>
      </c>
      <c r="G118">
        <v>186.27044677734375</v>
      </c>
      <c r="I118" s="1"/>
    </row>
    <row r="119" spans="1:9">
      <c r="A119" s="1">
        <v>45335</v>
      </c>
      <c r="C119">
        <v>15655.599609375</v>
      </c>
      <c r="E119">
        <v>201.0260009765625</v>
      </c>
      <c r="G119">
        <v>184.17036437988281</v>
      </c>
      <c r="I119" s="1"/>
    </row>
    <row r="120" spans="1:9">
      <c r="A120" s="1">
        <v>45336</v>
      </c>
      <c r="C120">
        <v>15859.150390625</v>
      </c>
      <c r="E120">
        <v>203.12786865234375</v>
      </c>
      <c r="G120">
        <v>183.2845458984375</v>
      </c>
      <c r="I120" s="1"/>
    </row>
    <row r="121" spans="1:9">
      <c r="A121" s="1">
        <v>45337</v>
      </c>
      <c r="C121">
        <v>15906.169921875</v>
      </c>
      <c r="E121">
        <v>202.70152282714844</v>
      </c>
      <c r="G121">
        <v>182.99592590332031</v>
      </c>
      <c r="I121" s="1"/>
    </row>
    <row r="122" spans="1:9">
      <c r="A122" s="1">
        <v>45338</v>
      </c>
      <c r="C122">
        <v>15775.650390625</v>
      </c>
      <c r="E122">
        <v>200.83763122558594</v>
      </c>
      <c r="G122">
        <v>181.45320129394531</v>
      </c>
      <c r="I122" s="1"/>
    </row>
    <row r="123" spans="1:9">
      <c r="A123" s="1">
        <v>45342</v>
      </c>
      <c r="C123">
        <v>15630.7802734375</v>
      </c>
      <c r="E123">
        <v>198.79524230957031</v>
      </c>
      <c r="G123">
        <v>180.70671081542969</v>
      </c>
      <c r="I123" s="1"/>
    </row>
    <row r="124" spans="1:9">
      <c r="A124" s="1">
        <v>45343</v>
      </c>
      <c r="C124">
        <v>15580.8701171875</v>
      </c>
      <c r="E124">
        <v>197.5460205078125</v>
      </c>
      <c r="G124">
        <v>181.46318054199219</v>
      </c>
      <c r="I124" s="1"/>
    </row>
    <row r="125" spans="1:9">
      <c r="A125" s="1">
        <v>45344</v>
      </c>
      <c r="C125">
        <v>16041.6201171875</v>
      </c>
      <c r="E125">
        <v>204.01026916503906</v>
      </c>
      <c r="G125">
        <v>183.50352478027344</v>
      </c>
      <c r="I125" s="1"/>
    </row>
    <row r="126" spans="1:9">
      <c r="A126" s="1">
        <v>45345</v>
      </c>
      <c r="C126">
        <v>15996.8203125</v>
      </c>
      <c r="E126">
        <v>203.53434753417969</v>
      </c>
      <c r="G126">
        <v>181.66221618652344</v>
      </c>
      <c r="I126" s="1"/>
    </row>
    <row r="127" spans="1:9">
      <c r="A127" s="1">
        <v>45348</v>
      </c>
      <c r="C127">
        <v>15976.25</v>
      </c>
      <c r="E127">
        <v>203.732666015625</v>
      </c>
      <c r="G127">
        <v>180.30862426757812</v>
      </c>
      <c r="I127" s="1"/>
    </row>
    <row r="128" spans="1:9">
      <c r="A128" s="1">
        <v>45349</v>
      </c>
      <c r="C128">
        <v>16035.2998046875</v>
      </c>
      <c r="E128">
        <v>203.91108703613281</v>
      </c>
      <c r="G128">
        <v>181.77169799804688</v>
      </c>
      <c r="I128" s="1"/>
    </row>
    <row r="129" spans="1:9">
      <c r="A129" s="1">
        <v>45350</v>
      </c>
      <c r="C129">
        <v>15947.740234375</v>
      </c>
      <c r="E129">
        <v>202.94941711425781</v>
      </c>
      <c r="G129">
        <v>180.56739807128906</v>
      </c>
      <c r="I129" s="1"/>
    </row>
    <row r="130" spans="1:9">
      <c r="A130" s="1">
        <v>45351</v>
      </c>
      <c r="C130">
        <v>16091.919921875</v>
      </c>
      <c r="E130">
        <v>205.20991516113281</v>
      </c>
      <c r="G130">
        <v>179.90054321289062</v>
      </c>
      <c r="I130" s="1"/>
    </row>
    <row r="131" spans="1:9">
      <c r="A131" s="1">
        <v>45352</v>
      </c>
      <c r="C131">
        <v>16274.9404296875</v>
      </c>
      <c r="E131">
        <v>208.95756530761719</v>
      </c>
      <c r="G131">
        <v>178.81565856933594</v>
      </c>
      <c r="I131" s="1"/>
    </row>
    <row r="132" spans="1:9">
      <c r="A132" s="1">
        <v>45355</v>
      </c>
      <c r="C132">
        <v>16207.509765625</v>
      </c>
      <c r="E132">
        <v>208.95756530761719</v>
      </c>
      <c r="G132">
        <v>174.27708435058594</v>
      </c>
      <c r="I132" s="1"/>
    </row>
    <row r="133" spans="1:9">
      <c r="A133" s="1">
        <v>45356</v>
      </c>
      <c r="C133">
        <v>15939.58984375</v>
      </c>
      <c r="E133">
        <v>203.82188415527344</v>
      </c>
      <c r="G133">
        <v>169.32048034667969</v>
      </c>
      <c r="I133" s="1"/>
    </row>
    <row r="134" spans="1:9">
      <c r="A134" s="1">
        <v>45357</v>
      </c>
      <c r="C134">
        <v>16031.5400390625</v>
      </c>
      <c r="E134">
        <v>205.43794250488281</v>
      </c>
      <c r="G134">
        <v>168.32518005371094</v>
      </c>
      <c r="I134" s="1"/>
    </row>
    <row r="135" spans="1:9">
      <c r="A135" s="1">
        <v>45358</v>
      </c>
      <c r="C135">
        <v>16273.3798828125</v>
      </c>
      <c r="E135">
        <v>208.67994689941406</v>
      </c>
      <c r="G135">
        <v>168.20576477050781</v>
      </c>
      <c r="I135" s="1"/>
    </row>
    <row r="136" spans="1:9">
      <c r="A136" s="1">
        <v>45359</v>
      </c>
      <c r="C136">
        <v>16085.1103515625</v>
      </c>
      <c r="E136">
        <v>205.57673645019531</v>
      </c>
      <c r="G136">
        <v>169.92762756347656</v>
      </c>
      <c r="I136" s="1"/>
    </row>
    <row r="137" spans="1:9">
      <c r="A137" s="1">
        <v>45362</v>
      </c>
      <c r="C137">
        <v>16019.26953125</v>
      </c>
      <c r="E137">
        <v>205.01161193847656</v>
      </c>
      <c r="G137">
        <v>171.93814086914062</v>
      </c>
      <c r="I137" s="1"/>
    </row>
    <row r="138" spans="1:9">
      <c r="A138" s="1">
        <v>45363</v>
      </c>
      <c r="C138">
        <v>16265.6396484375</v>
      </c>
      <c r="E138">
        <v>209.21534729003906</v>
      </c>
      <c r="G138">
        <v>172.41586303710938</v>
      </c>
      <c r="I138" s="1"/>
    </row>
    <row r="139" spans="1:9">
      <c r="A139" s="1">
        <v>45364</v>
      </c>
      <c r="C139">
        <v>16177.76953125</v>
      </c>
      <c r="E139">
        <v>206.95484924316406</v>
      </c>
      <c r="G139">
        <v>170.32575988769531</v>
      </c>
      <c r="I139" s="1"/>
    </row>
    <row r="140" spans="1:9">
      <c r="A140" s="1">
        <v>45365</v>
      </c>
      <c r="C140">
        <v>16128.5302734375</v>
      </c>
      <c r="E140">
        <v>206.99452209472656</v>
      </c>
      <c r="G140">
        <v>172.18695068359375</v>
      </c>
      <c r="I140" s="1"/>
    </row>
    <row r="141" spans="1:9">
      <c r="A141" s="1">
        <v>45366</v>
      </c>
      <c r="C141">
        <v>15973.169921875</v>
      </c>
      <c r="E141">
        <v>203.8714599609375</v>
      </c>
      <c r="G141">
        <v>171.80873107910156</v>
      </c>
      <c r="I141" s="1"/>
    </row>
    <row r="142" spans="1:9">
      <c r="A142" s="1">
        <v>45369</v>
      </c>
      <c r="C142">
        <v>16103.4501953125</v>
      </c>
      <c r="E142">
        <v>204.87348937988281</v>
      </c>
      <c r="G142">
        <v>172.90357971191406</v>
      </c>
      <c r="I142" s="1"/>
    </row>
    <row r="143" spans="1:9">
      <c r="A143" s="1">
        <v>45370</v>
      </c>
      <c r="C143">
        <v>16166.7900390625</v>
      </c>
      <c r="E143">
        <v>205.93606567382812</v>
      </c>
      <c r="G143">
        <v>175.25248718261719</v>
      </c>
      <c r="I143" s="1"/>
    </row>
    <row r="144" spans="1:9">
      <c r="A144" s="1">
        <v>45371</v>
      </c>
      <c r="C144">
        <v>16369.41015625</v>
      </c>
      <c r="E144">
        <v>208.24005126953125</v>
      </c>
      <c r="G144">
        <v>177.83030700683594</v>
      </c>
      <c r="I144" s="1"/>
    </row>
    <row r="145" spans="1:9">
      <c r="A145" s="1">
        <v>45372</v>
      </c>
      <c r="C145">
        <v>16401.83984375</v>
      </c>
      <c r="E145">
        <v>208.38899230957031</v>
      </c>
      <c r="G145">
        <v>170.56462097167969</v>
      </c>
      <c r="I145" s="1"/>
    </row>
    <row r="146" spans="1:9">
      <c r="A146" s="1">
        <v>45373</v>
      </c>
      <c r="C146">
        <v>16428.8203125</v>
      </c>
      <c r="E146">
        <v>208.45851135253906</v>
      </c>
      <c r="G146">
        <v>171.47035217285156</v>
      </c>
      <c r="I146" s="1"/>
    </row>
    <row r="147" spans="1:9">
      <c r="A147" s="1">
        <v>45376</v>
      </c>
      <c r="C147">
        <v>16384.470703125</v>
      </c>
      <c r="E147">
        <v>207.078125</v>
      </c>
      <c r="G147">
        <v>170.04707336425781</v>
      </c>
      <c r="I147" s="1"/>
    </row>
    <row r="148" spans="1:9">
      <c r="A148" s="1">
        <v>45377</v>
      </c>
      <c r="C148">
        <v>16315.7001953125</v>
      </c>
      <c r="E148">
        <v>206.22407531738281</v>
      </c>
      <c r="G148">
        <v>168.91242980957031</v>
      </c>
      <c r="I148" s="1"/>
    </row>
    <row r="149" spans="1:9">
      <c r="A149" s="1">
        <v>45378</v>
      </c>
      <c r="C149">
        <v>16399.51953125</v>
      </c>
      <c r="E149">
        <v>207.27674865722656</v>
      </c>
      <c r="G149">
        <v>172.49551391601562</v>
      </c>
      <c r="I149" s="1"/>
    </row>
    <row r="150" spans="1:9">
      <c r="A150" s="1">
        <v>45379</v>
      </c>
      <c r="C150">
        <v>16379.4599609375</v>
      </c>
      <c r="E150">
        <v>206.82986450195312</v>
      </c>
      <c r="G150">
        <v>170.67408752441406</v>
      </c>
      <c r="I150" s="1"/>
    </row>
    <row r="151" spans="1:9">
      <c r="A151" s="1">
        <v>45383</v>
      </c>
      <c r="C151">
        <v>16396.830078125</v>
      </c>
      <c r="E151">
        <v>207.40583801269531</v>
      </c>
      <c r="G151">
        <v>169.23092651367188</v>
      </c>
      <c r="I151" s="1"/>
    </row>
    <row r="152" spans="1:9">
      <c r="A152" s="1">
        <v>45384</v>
      </c>
      <c r="C152">
        <v>16240.4501953125</v>
      </c>
      <c r="E152">
        <v>205.40974426269531</v>
      </c>
      <c r="G152">
        <v>168.0465087890625</v>
      </c>
      <c r="I152" s="1"/>
    </row>
    <row r="153" spans="1:9">
      <c r="A153" s="1">
        <v>45385</v>
      </c>
      <c r="C153">
        <v>16277.4599609375</v>
      </c>
      <c r="E153">
        <v>205.95594787597656</v>
      </c>
      <c r="G153">
        <v>168.85269165039062</v>
      </c>
      <c r="I153" s="1"/>
    </row>
    <row r="154" spans="1:9">
      <c r="A154" s="1">
        <v>45386</v>
      </c>
      <c r="C154">
        <v>16049.080078125</v>
      </c>
      <c r="E154">
        <v>202.6986083984375</v>
      </c>
      <c r="G154">
        <v>168.02662658691406</v>
      </c>
      <c r="I154" s="1"/>
    </row>
    <row r="155" spans="1:9">
      <c r="A155" s="1">
        <v>45387</v>
      </c>
      <c r="C155">
        <v>16248.51953125</v>
      </c>
      <c r="E155">
        <v>205.02243041992188</v>
      </c>
      <c r="G155">
        <v>168.78302001953125</v>
      </c>
      <c r="I155" s="1"/>
    </row>
    <row r="156" spans="1:9">
      <c r="A156" s="1">
        <v>45390</v>
      </c>
      <c r="C156">
        <v>16253.9599609375</v>
      </c>
      <c r="E156">
        <v>204.78410339355469</v>
      </c>
      <c r="G156">
        <v>167.65834045410156</v>
      </c>
      <c r="I156" s="1"/>
    </row>
    <row r="157" spans="1:9">
      <c r="A157" s="1">
        <v>45391</v>
      </c>
      <c r="C157">
        <v>16306.6396484375</v>
      </c>
      <c r="E157">
        <v>205.81690979003906</v>
      </c>
      <c r="G157">
        <v>168.87260437011719</v>
      </c>
      <c r="I157" s="1"/>
    </row>
    <row r="158" spans="1:9">
      <c r="A158" s="1">
        <v>45392</v>
      </c>
      <c r="C158">
        <v>16170.3603515625</v>
      </c>
      <c r="E158">
        <v>203.29449462890625</v>
      </c>
      <c r="G158">
        <v>166.99148559570312</v>
      </c>
      <c r="I158" s="1"/>
    </row>
    <row r="159" spans="1:9">
      <c r="A159" s="1">
        <v>45393</v>
      </c>
      <c r="C159">
        <v>16442.19921875</v>
      </c>
      <c r="E159">
        <v>207.35618591308594</v>
      </c>
      <c r="G159">
        <v>174.21737670898438</v>
      </c>
      <c r="I159" s="1"/>
    </row>
    <row r="160" spans="1:9">
      <c r="A160" s="1">
        <v>45394</v>
      </c>
      <c r="C160">
        <v>16175.08984375</v>
      </c>
      <c r="E160">
        <v>203.99955749511719</v>
      </c>
      <c r="G160">
        <v>175.72027587890625</v>
      </c>
      <c r="I160" s="1"/>
    </row>
    <row r="161" spans="1:9">
      <c r="A161" s="1">
        <v>45397</v>
      </c>
      <c r="C161">
        <v>15885.01953125</v>
      </c>
      <c r="E161">
        <v>200.12654113769531</v>
      </c>
      <c r="G161">
        <v>171.87841796875</v>
      </c>
      <c r="I161" s="1"/>
    </row>
    <row r="162" spans="1:9">
      <c r="A162" s="1">
        <v>45398</v>
      </c>
      <c r="C162">
        <v>15865.25</v>
      </c>
      <c r="E162">
        <v>200.36485290527344</v>
      </c>
      <c r="G162">
        <v>168.583984375</v>
      </c>
      <c r="I162" s="1"/>
    </row>
    <row r="163" spans="1:9">
      <c r="A163" s="1">
        <v>45399</v>
      </c>
      <c r="C163">
        <v>15683.3701171875</v>
      </c>
      <c r="E163">
        <v>197.47499084472656</v>
      </c>
      <c r="G163">
        <v>167.21046447753906</v>
      </c>
      <c r="I163" s="1"/>
    </row>
    <row r="164" spans="1:9">
      <c r="A164" s="1">
        <v>45400</v>
      </c>
      <c r="C164">
        <v>15601.5</v>
      </c>
      <c r="E164">
        <v>195.220703125</v>
      </c>
      <c r="G164">
        <v>166.25494384765625</v>
      </c>
      <c r="I164" s="1"/>
    </row>
    <row r="165" spans="1:9">
      <c r="A165" s="1">
        <v>45401</v>
      </c>
      <c r="C165">
        <v>15282.009765625</v>
      </c>
      <c r="E165">
        <v>191.19869995117188</v>
      </c>
      <c r="G165">
        <v>164.22456359863281</v>
      </c>
      <c r="I165" s="1"/>
    </row>
    <row r="166" spans="1:9">
      <c r="A166" s="1">
        <v>45404</v>
      </c>
      <c r="C166">
        <v>15451.3095703125</v>
      </c>
      <c r="E166">
        <v>192.90679931640625</v>
      </c>
      <c r="G166">
        <v>165.06060791015625</v>
      </c>
      <c r="I166" s="1"/>
    </row>
    <row r="167" spans="1:9">
      <c r="A167" s="1">
        <v>45405</v>
      </c>
      <c r="C167">
        <v>15696.6396484375</v>
      </c>
      <c r="E167">
        <v>195.76687622070312</v>
      </c>
      <c r="G167">
        <v>166.11561584472656</v>
      </c>
      <c r="I167" s="1"/>
    </row>
    <row r="168" spans="1:9">
      <c r="A168" s="1">
        <v>45406</v>
      </c>
      <c r="C168">
        <v>15712.75</v>
      </c>
      <c r="E168">
        <v>196.66065979003906</v>
      </c>
      <c r="G168">
        <v>168.22567749023438</v>
      </c>
      <c r="I168" s="1"/>
    </row>
    <row r="169" spans="1:9">
      <c r="A169" s="1">
        <v>45407</v>
      </c>
      <c r="C169">
        <v>15611.759765625</v>
      </c>
      <c r="E169">
        <v>196.233642578125</v>
      </c>
      <c r="G169">
        <v>169.09158325195312</v>
      </c>
      <c r="I169" s="1"/>
    </row>
    <row r="170" spans="1:9">
      <c r="A170" s="1">
        <v>45408</v>
      </c>
      <c r="C170">
        <v>15927.900390625</v>
      </c>
      <c r="E170">
        <v>198.44822692871094</v>
      </c>
      <c r="G170">
        <v>168.50433349609375</v>
      </c>
      <c r="I170" s="1"/>
    </row>
    <row r="171" spans="1:9">
      <c r="A171" s="1">
        <v>45411</v>
      </c>
      <c r="C171">
        <v>15983.080078125</v>
      </c>
      <c r="E171">
        <v>199.30227661132812</v>
      </c>
      <c r="G171">
        <v>172.68460083007812</v>
      </c>
      <c r="I171" s="1"/>
    </row>
    <row r="172" spans="1:9">
      <c r="A172" s="1">
        <v>45412</v>
      </c>
      <c r="C172">
        <v>15657.8203125</v>
      </c>
      <c r="E172">
        <v>194.912841796875</v>
      </c>
      <c r="G172">
        <v>169.52949523925781</v>
      </c>
      <c r="I172" s="1"/>
    </row>
    <row r="173" spans="1:9">
      <c r="A173" s="1">
        <v>45413</v>
      </c>
      <c r="C173">
        <v>15605.48046875</v>
      </c>
      <c r="E173">
        <v>192.91673278808594</v>
      </c>
      <c r="G173">
        <v>168.50433349609375</v>
      </c>
      <c r="I173" s="1"/>
    </row>
    <row r="174" spans="1:9">
      <c r="A174" s="1">
        <v>45414</v>
      </c>
      <c r="C174">
        <v>15840.9599609375</v>
      </c>
      <c r="E174">
        <v>195.69735717773438</v>
      </c>
      <c r="G174">
        <v>172.21682739257812</v>
      </c>
      <c r="I174" s="1"/>
    </row>
    <row r="175" spans="1:9">
      <c r="A175" s="1">
        <v>45415</v>
      </c>
      <c r="C175">
        <v>16156.330078125</v>
      </c>
      <c r="E175">
        <v>201.14939880371094</v>
      </c>
      <c r="G175">
        <v>182.5181884765625</v>
      </c>
      <c r="I175" s="1"/>
    </row>
    <row r="176" spans="1:9">
      <c r="A176" s="1">
        <v>45418</v>
      </c>
      <c r="C176">
        <v>16349.25</v>
      </c>
      <c r="E176">
        <v>203.51292419433594</v>
      </c>
      <c r="G176">
        <v>180.85603332519531</v>
      </c>
      <c r="I176" s="1"/>
    </row>
    <row r="177" spans="1:9">
      <c r="A177" s="1">
        <v>45419</v>
      </c>
      <c r="C177">
        <v>16332.5595703125</v>
      </c>
      <c r="E177">
        <v>202.84757995605469</v>
      </c>
      <c r="G177">
        <v>181.54278564453125</v>
      </c>
      <c r="I177" s="1"/>
    </row>
    <row r="178" spans="1:9">
      <c r="A178" s="1">
        <v>45420</v>
      </c>
      <c r="C178">
        <v>16302.759765625</v>
      </c>
      <c r="E178">
        <v>203.423583984375</v>
      </c>
      <c r="G178">
        <v>181.88117980957031</v>
      </c>
      <c r="I178" s="1"/>
    </row>
    <row r="179" spans="1:9">
      <c r="A179" s="1">
        <v>45421</v>
      </c>
      <c r="C179">
        <v>16346.259765625</v>
      </c>
      <c r="E179">
        <v>203.36398315429688</v>
      </c>
      <c r="G179">
        <v>183.70260620117188</v>
      </c>
      <c r="I179" s="1"/>
    </row>
    <row r="180" spans="1:9">
      <c r="A180" s="1">
        <v>45422</v>
      </c>
      <c r="C180">
        <v>16340.8701171875</v>
      </c>
      <c r="E180">
        <v>204.11872863769531</v>
      </c>
      <c r="G180">
        <v>182.43684387207031</v>
      </c>
      <c r="I180" s="1"/>
    </row>
    <row r="181" spans="1:9">
      <c r="A181" s="1">
        <v>45425</v>
      </c>
      <c r="C181">
        <v>16388.240234375</v>
      </c>
      <c r="E181">
        <v>205.08203125</v>
      </c>
      <c r="G181">
        <v>185.656005859375</v>
      </c>
      <c r="I181" s="1"/>
    </row>
    <row r="182" spans="1:9">
      <c r="A182" s="1">
        <v>45426</v>
      </c>
      <c r="C182">
        <v>16511.1796875</v>
      </c>
      <c r="E182">
        <v>206.89936828613281</v>
      </c>
      <c r="G182">
        <v>186.80216979980469</v>
      </c>
      <c r="I182" s="1"/>
    </row>
    <row r="183" spans="1:9">
      <c r="A183" s="1">
        <v>45427</v>
      </c>
      <c r="C183">
        <v>16742.390625</v>
      </c>
      <c r="E183">
        <v>211.55693054199219</v>
      </c>
      <c r="G183">
        <v>189.08450317382812</v>
      </c>
      <c r="I183" s="1"/>
    </row>
    <row r="184" spans="1:9">
      <c r="A184" s="1">
        <v>45428</v>
      </c>
      <c r="C184">
        <v>16698.3203125</v>
      </c>
      <c r="E184">
        <v>210.82205200195312</v>
      </c>
      <c r="G184">
        <v>189.2041015625</v>
      </c>
      <c r="I184" s="1"/>
    </row>
    <row r="185" spans="1:9">
      <c r="A185" s="1">
        <v>45429</v>
      </c>
      <c r="C185">
        <v>16685.970703125</v>
      </c>
      <c r="E185">
        <v>210.35531616210938</v>
      </c>
      <c r="G185">
        <v>189.23399353027344</v>
      </c>
      <c r="I185" s="1"/>
    </row>
    <row r="186" spans="1:9">
      <c r="A186" s="1">
        <v>45432</v>
      </c>
      <c r="C186">
        <v>16794.869140625</v>
      </c>
      <c r="E186">
        <v>212.82809448242188</v>
      </c>
      <c r="G186">
        <v>190.40008544921875</v>
      </c>
      <c r="I186" s="1"/>
    </row>
    <row r="187" spans="1:9">
      <c r="A187" s="1">
        <v>45433</v>
      </c>
      <c r="C187">
        <v>16832.619140625</v>
      </c>
      <c r="E187">
        <v>213.17568969726562</v>
      </c>
      <c r="G187">
        <v>191.70570373535156</v>
      </c>
      <c r="I187" s="1"/>
    </row>
    <row r="188" spans="1:9">
      <c r="A188" s="1">
        <v>45434</v>
      </c>
      <c r="C188">
        <v>16801.5390625</v>
      </c>
      <c r="E188">
        <v>213.65234375</v>
      </c>
      <c r="G188">
        <v>190.26054382324219</v>
      </c>
      <c r="I188" s="1"/>
    </row>
    <row r="189" spans="1:9">
      <c r="A189" s="1">
        <v>45435</v>
      </c>
      <c r="C189">
        <v>16736.029296875</v>
      </c>
      <c r="E189">
        <v>211.91444396972656</v>
      </c>
      <c r="G189">
        <v>186.25401306152344</v>
      </c>
      <c r="I189" s="1"/>
    </row>
    <row r="190" spans="1:9">
      <c r="A190" s="1">
        <v>45436</v>
      </c>
      <c r="C190">
        <v>16920.7890625</v>
      </c>
      <c r="E190">
        <v>213.70201110839844</v>
      </c>
      <c r="G190">
        <v>189.3436279296875</v>
      </c>
      <c r="I190" s="1"/>
    </row>
    <row r="191" spans="1:9">
      <c r="A191" s="1">
        <v>45440</v>
      </c>
      <c r="C191">
        <v>17019.880859375</v>
      </c>
      <c r="E191">
        <v>214.605712890625</v>
      </c>
      <c r="G191">
        <v>189.35359191894531</v>
      </c>
      <c r="I191" s="1"/>
    </row>
    <row r="192" spans="1:9">
      <c r="A192" s="1">
        <v>45441</v>
      </c>
      <c r="C192">
        <v>16920.580078125</v>
      </c>
      <c r="E192">
        <v>213.24519348144531</v>
      </c>
      <c r="G192">
        <v>189.652587890625</v>
      </c>
      <c r="I192" s="1"/>
    </row>
    <row r="193" spans="1:9">
      <c r="A193" s="1">
        <v>45442</v>
      </c>
      <c r="C193">
        <v>16737.080078125</v>
      </c>
      <c r="E193">
        <v>208.37908935546875</v>
      </c>
      <c r="G193">
        <v>190.64924621582031</v>
      </c>
      <c r="I193" s="1"/>
    </row>
    <row r="194" spans="1:9">
      <c r="A194" s="1">
        <v>45443</v>
      </c>
      <c r="C194">
        <v>16735.01953125</v>
      </c>
      <c r="E194">
        <v>208.70680236816406</v>
      </c>
      <c r="G194">
        <v>191.60601806640625</v>
      </c>
      <c r="I194" s="1"/>
    </row>
    <row r="195" spans="1:9">
      <c r="A195" s="1">
        <v>45446</v>
      </c>
      <c r="C195">
        <v>16828.669921875</v>
      </c>
      <c r="E195">
        <v>209.23312377929688</v>
      </c>
      <c r="G195">
        <v>193.38006591796875</v>
      </c>
      <c r="I195" s="1"/>
    </row>
    <row r="196" spans="1:9">
      <c r="A196" s="1">
        <v>45447</v>
      </c>
      <c r="C196">
        <v>16857.05078125</v>
      </c>
      <c r="E196">
        <v>209.67008972167969</v>
      </c>
      <c r="G196">
        <v>193.69898986816406</v>
      </c>
      <c r="I196" s="1"/>
    </row>
    <row r="197" spans="1:9">
      <c r="A197" s="1">
        <v>45448</v>
      </c>
      <c r="C197">
        <v>17187.900390625</v>
      </c>
      <c r="E197">
        <v>214.32765197753906</v>
      </c>
      <c r="G197">
        <v>195.21389770507812</v>
      </c>
      <c r="I197" s="1"/>
    </row>
    <row r="198" spans="1:9">
      <c r="A198" s="1">
        <v>45449</v>
      </c>
      <c r="C198">
        <v>17173.119140625</v>
      </c>
      <c r="E198">
        <v>213.61262512207031</v>
      </c>
      <c r="G198">
        <v>193.82856750488281</v>
      </c>
      <c r="I198" s="1"/>
    </row>
    <row r="199" spans="1:9">
      <c r="A199" s="1">
        <v>45450</v>
      </c>
      <c r="C199">
        <v>17133.130859375</v>
      </c>
      <c r="E199">
        <v>214.10917663574219</v>
      </c>
      <c r="G199">
        <v>196.23046875</v>
      </c>
      <c r="I199" s="1"/>
    </row>
    <row r="200" spans="1:9">
      <c r="A200" s="1">
        <v>45453</v>
      </c>
      <c r="C200">
        <v>17192.529296875</v>
      </c>
      <c r="E200">
        <v>214.65536499023438</v>
      </c>
      <c r="G200">
        <v>192.47309875488281</v>
      </c>
      <c r="I200" s="1"/>
    </row>
    <row r="201" spans="1:9">
      <c r="A201" s="1">
        <v>45454</v>
      </c>
      <c r="C201">
        <v>17343.55078125</v>
      </c>
      <c r="E201">
        <v>218.64756774902344</v>
      </c>
      <c r="G201">
        <v>206.45611572265625</v>
      </c>
      <c r="I201" s="1"/>
    </row>
    <row r="202" spans="1:9">
      <c r="A202" s="1">
        <v>45455</v>
      </c>
      <c r="C202">
        <v>17608.439453125</v>
      </c>
      <c r="E202">
        <v>223.48388671875</v>
      </c>
      <c r="G202">
        <v>212.35630798339844</v>
      </c>
      <c r="I202" s="1"/>
    </row>
    <row r="203" spans="1:9">
      <c r="A203" s="1">
        <v>45456</v>
      </c>
      <c r="C203">
        <v>17667.560546875</v>
      </c>
      <c r="E203">
        <v>225.25160217285156</v>
      </c>
      <c r="G203">
        <v>213.52236938476562</v>
      </c>
      <c r="I203" s="1"/>
    </row>
    <row r="204" spans="1:9">
      <c r="A204" s="1">
        <v>45457</v>
      </c>
      <c r="C204">
        <v>17688.880859375</v>
      </c>
      <c r="E204">
        <v>226.095703125</v>
      </c>
      <c r="G204">
        <v>211.77822875976562</v>
      </c>
      <c r="I204" s="1"/>
    </row>
    <row r="205" spans="1:9">
      <c r="A205" s="1">
        <v>45460</v>
      </c>
      <c r="C205">
        <v>17857.01953125</v>
      </c>
      <c r="E205">
        <v>229.52183532714844</v>
      </c>
      <c r="G205">
        <v>215.94422912597656</v>
      </c>
      <c r="I205" s="1"/>
    </row>
    <row r="206" spans="1:9">
      <c r="A206" s="1">
        <v>45461</v>
      </c>
      <c r="C206">
        <v>17862.23046875</v>
      </c>
      <c r="E206">
        <v>229.80984497070312</v>
      </c>
      <c r="G206">
        <v>213.57218933105469</v>
      </c>
      <c r="I206" s="1"/>
    </row>
    <row r="207" spans="1:9">
      <c r="A207" s="1">
        <v>45463</v>
      </c>
      <c r="C207">
        <v>17721.58984375</v>
      </c>
      <c r="E207">
        <v>227.22782897949219</v>
      </c>
      <c r="G207">
        <v>208.97763061523438</v>
      </c>
      <c r="I207" s="1"/>
    </row>
    <row r="208" spans="1:9">
      <c r="A208" s="1">
        <v>45464</v>
      </c>
      <c r="C208">
        <v>17689.359375</v>
      </c>
      <c r="E208">
        <v>226.83058166503906</v>
      </c>
      <c r="G208">
        <v>206.79498291015625</v>
      </c>
      <c r="I208" s="1"/>
    </row>
    <row r="209" spans="1:9">
      <c r="A209" s="1">
        <v>45467</v>
      </c>
      <c r="C209">
        <v>17496.8203125</v>
      </c>
      <c r="E209">
        <v>221.26950073242188</v>
      </c>
      <c r="G209">
        <v>207.44281005859375</v>
      </c>
      <c r="I209" s="1"/>
    </row>
    <row r="210" spans="1:9">
      <c r="A210" s="1">
        <v>45468</v>
      </c>
      <c r="C210">
        <v>17717.650390625</v>
      </c>
      <c r="E210">
        <v>225.32839965820312</v>
      </c>
      <c r="G210">
        <v>208.36968994140625</v>
      </c>
      <c r="I210" s="1"/>
    </row>
    <row r="211" spans="1:9">
      <c r="A211" s="1">
        <v>45469</v>
      </c>
      <c r="C211">
        <v>17805.16015625</v>
      </c>
      <c r="E211">
        <v>225.06974792480469</v>
      </c>
      <c r="G211">
        <v>212.53569030761719</v>
      </c>
      <c r="I211" s="1"/>
    </row>
    <row r="212" spans="1:9">
      <c r="A212" s="1">
        <v>45470</v>
      </c>
      <c r="C212">
        <v>17858.6796875</v>
      </c>
      <c r="E212">
        <v>225.17918395996094</v>
      </c>
      <c r="G212">
        <v>213.38285827636719</v>
      </c>
      <c r="I212" s="1"/>
    </row>
    <row r="213" spans="1:9">
      <c r="A213" s="1">
        <v>45471</v>
      </c>
      <c r="C213">
        <v>17732.599609375</v>
      </c>
      <c r="E213">
        <v>225.05978393554688</v>
      </c>
      <c r="G213">
        <v>209.91447448730469</v>
      </c>
      <c r="I213" s="1"/>
    </row>
    <row r="214" spans="1:9">
      <c r="A214" s="1">
        <v>45474</v>
      </c>
      <c r="C214">
        <v>17879.30078125</v>
      </c>
      <c r="E214">
        <v>226.76095581054688</v>
      </c>
      <c r="G214">
        <v>216.02395629882812</v>
      </c>
      <c r="I214" s="1"/>
    </row>
    <row r="215" spans="1:9">
      <c r="A215" s="1">
        <v>45475</v>
      </c>
      <c r="C215">
        <v>18028.759765625</v>
      </c>
      <c r="E215">
        <v>227.89505004882812</v>
      </c>
      <c r="G215">
        <v>219.53216552734375</v>
      </c>
      <c r="I215" s="1"/>
    </row>
    <row r="216" spans="1:9">
      <c r="A216" s="1">
        <v>45476</v>
      </c>
      <c r="C216">
        <v>18188.30078125</v>
      </c>
      <c r="E216">
        <v>230.96907043457031</v>
      </c>
      <c r="G216">
        <v>220.80789184570312</v>
      </c>
      <c r="I216" s="1"/>
    </row>
    <row r="217" spans="1:9">
      <c r="A217" s="1">
        <v>45478</v>
      </c>
      <c r="C217">
        <v>18352.759765625</v>
      </c>
      <c r="E217">
        <v>231.6754150390625</v>
      </c>
      <c r="G217">
        <v>225.58183288574219</v>
      </c>
      <c r="I217" s="1"/>
    </row>
    <row r="218" spans="1:9">
      <c r="A218" s="1">
        <v>45481</v>
      </c>
      <c r="C218">
        <v>18403.740234375</v>
      </c>
      <c r="E218">
        <v>233.25717163085938</v>
      </c>
      <c r="G218">
        <v>227.056884765625</v>
      </c>
      <c r="I218" s="1"/>
    </row>
    <row r="219" spans="1:9">
      <c r="A219" s="1">
        <v>45482</v>
      </c>
      <c r="C219">
        <v>18429.2890625</v>
      </c>
      <c r="E219">
        <v>233.06816101074219</v>
      </c>
      <c r="G219">
        <v>227.91398620605469</v>
      </c>
      <c r="I219" s="1"/>
    </row>
    <row r="220" spans="1:9">
      <c r="A220" s="1">
        <v>45483</v>
      </c>
      <c r="C220">
        <v>18647.44921875</v>
      </c>
      <c r="E220">
        <v>236.4505615234375</v>
      </c>
      <c r="G220">
        <v>232.19960021972656</v>
      </c>
      <c r="I220" s="1"/>
    </row>
    <row r="221" spans="1:9">
      <c r="A221" s="1">
        <v>45484</v>
      </c>
      <c r="C221">
        <v>18283.41015625</v>
      </c>
      <c r="E221">
        <v>230.53134155273438</v>
      </c>
      <c r="G221">
        <v>226.80772399902344</v>
      </c>
      <c r="I221" s="1"/>
    </row>
    <row r="222" spans="1:9">
      <c r="A222" s="1">
        <v>45485</v>
      </c>
      <c r="C222">
        <v>18398.44921875</v>
      </c>
      <c r="E222">
        <v>232.59065246582031</v>
      </c>
      <c r="G222">
        <v>229.76776123046875</v>
      </c>
      <c r="I222" s="1"/>
    </row>
    <row r="223" spans="1:9">
      <c r="A223" s="1">
        <v>45488</v>
      </c>
      <c r="C223">
        <v>18472.5703125</v>
      </c>
      <c r="E223">
        <v>233.00846862792969</v>
      </c>
      <c r="G223">
        <v>233.61483764648438</v>
      </c>
      <c r="I223" s="1"/>
    </row>
    <row r="224" spans="1:9">
      <c r="A224" s="1">
        <v>45489</v>
      </c>
      <c r="C224">
        <v>18509.33984375</v>
      </c>
      <c r="E224">
        <v>232.23249816894531</v>
      </c>
      <c r="G224">
        <v>234.03343200683594</v>
      </c>
      <c r="I224" s="1"/>
    </row>
    <row r="225" spans="1:9">
      <c r="A225" s="1">
        <v>45490</v>
      </c>
      <c r="C225">
        <v>17996.919921875</v>
      </c>
      <c r="E225">
        <v>223.199462890625</v>
      </c>
      <c r="G225">
        <v>228.11332702636719</v>
      </c>
      <c r="I225" s="1"/>
    </row>
    <row r="226" spans="1:9">
      <c r="A226" s="1">
        <v>45491</v>
      </c>
      <c r="C226">
        <v>17871.220703125</v>
      </c>
      <c r="E226">
        <v>223.21937561035156</v>
      </c>
      <c r="G226">
        <v>223.4290771484375</v>
      </c>
      <c r="I226" s="1"/>
    </row>
    <row r="227" spans="1:9">
      <c r="A227" s="1">
        <v>45492</v>
      </c>
      <c r="C227">
        <v>17726.939453125</v>
      </c>
      <c r="E227">
        <v>219.72752380371094</v>
      </c>
      <c r="G227">
        <v>223.55862426757812</v>
      </c>
      <c r="I227" s="1"/>
    </row>
    <row r="228" spans="1:9">
      <c r="A228" s="1">
        <v>45495</v>
      </c>
      <c r="C228">
        <v>18007.5703125</v>
      </c>
      <c r="E228">
        <v>224.93046569824219</v>
      </c>
      <c r="G228">
        <v>223.20980834960938</v>
      </c>
      <c r="I228" s="1"/>
    </row>
    <row r="229" spans="1:9">
      <c r="A229" s="1">
        <v>45496</v>
      </c>
      <c r="C229">
        <v>17997.349609375</v>
      </c>
      <c r="E229">
        <v>224.03512573242188</v>
      </c>
      <c r="G229">
        <v>224.25628662109375</v>
      </c>
      <c r="I229" s="1"/>
    </row>
    <row r="230" spans="1:9">
      <c r="A230" s="1">
        <v>45497</v>
      </c>
      <c r="C230">
        <v>17342.41015625</v>
      </c>
      <c r="E230">
        <v>214.76333618164062</v>
      </c>
      <c r="G230">
        <v>217.80796813964844</v>
      </c>
      <c r="I230" s="1"/>
    </row>
    <row r="231" spans="1:9">
      <c r="A231" s="1">
        <v>45498</v>
      </c>
      <c r="C231">
        <v>17181.720703125</v>
      </c>
      <c r="E231">
        <v>212.46530151367188</v>
      </c>
      <c r="G231">
        <v>216.76148986816406</v>
      </c>
      <c r="I231" s="1"/>
    </row>
    <row r="232" spans="1:9">
      <c r="A232" s="1">
        <v>45499</v>
      </c>
      <c r="C232">
        <v>17357.880859375</v>
      </c>
      <c r="E232">
        <v>215.1612548828125</v>
      </c>
      <c r="G232">
        <v>217.22990417480469</v>
      </c>
      <c r="I232" s="1"/>
    </row>
    <row r="233" spans="1:9">
      <c r="A233" s="1">
        <v>45502</v>
      </c>
      <c r="C233">
        <v>17370.19921875</v>
      </c>
      <c r="E233">
        <v>214.20623779296875</v>
      </c>
      <c r="G233">
        <v>217.50897216796875</v>
      </c>
      <c r="I233" s="1"/>
    </row>
    <row r="234" spans="1:9">
      <c r="A234" s="1">
        <v>45503</v>
      </c>
      <c r="C234">
        <v>17147.419921875</v>
      </c>
      <c r="E234">
        <v>208.82421875</v>
      </c>
      <c r="G234">
        <v>218.06709289550781</v>
      </c>
      <c r="I234" s="1"/>
    </row>
    <row r="235" spans="1:9">
      <c r="A235" s="1">
        <v>45504</v>
      </c>
      <c r="C235">
        <v>17599.400390625</v>
      </c>
      <c r="E235">
        <v>217.66822814941406</v>
      </c>
      <c r="G235">
        <v>221.33610534667969</v>
      </c>
      <c r="I235" s="1"/>
    </row>
    <row r="236" spans="1:9">
      <c r="A236" s="1">
        <v>45505</v>
      </c>
      <c r="C236">
        <v>17194.150390625</v>
      </c>
      <c r="E236">
        <v>209.55044555664062</v>
      </c>
      <c r="G236">
        <v>217.62857055664062</v>
      </c>
      <c r="I236" s="1"/>
    </row>
    <row r="237" spans="1:9">
      <c r="A237" s="1">
        <v>45506</v>
      </c>
      <c r="C237">
        <v>16776.16015625</v>
      </c>
      <c r="E237">
        <v>203.66105651855469</v>
      </c>
      <c r="G237">
        <v>219.12355041503906</v>
      </c>
      <c r="I237" s="1"/>
    </row>
    <row r="238" spans="1:9">
      <c r="A238" s="1">
        <v>45509</v>
      </c>
      <c r="C238">
        <v>16200.080078125</v>
      </c>
      <c r="E238">
        <v>196.87632751464844</v>
      </c>
      <c r="G238">
        <v>208.56901550292969</v>
      </c>
      <c r="I238" s="1"/>
    </row>
    <row r="239" spans="1:9">
      <c r="A239" s="1">
        <v>45510</v>
      </c>
      <c r="C239">
        <v>16366.849609375</v>
      </c>
      <c r="E239">
        <v>199.55242919921875</v>
      </c>
      <c r="G239">
        <v>206.53585815429688</v>
      </c>
      <c r="I239" s="1"/>
    </row>
    <row r="240" spans="1:9">
      <c r="A240" s="1">
        <v>45511</v>
      </c>
      <c r="C240">
        <v>16195.8095703125</v>
      </c>
      <c r="E240">
        <v>196.31924438476562</v>
      </c>
      <c r="G240">
        <v>209.1171875</v>
      </c>
      <c r="I240" s="1"/>
    </row>
    <row r="241" spans="1:9">
      <c r="A241" s="1">
        <v>45512</v>
      </c>
      <c r="C241">
        <v>16660.01953125</v>
      </c>
      <c r="E241">
        <v>203.65110778808594</v>
      </c>
      <c r="G241">
        <v>212.59547424316406</v>
      </c>
      <c r="I241" s="1"/>
    </row>
    <row r="242" spans="1:9">
      <c r="A242" s="1">
        <v>45513</v>
      </c>
      <c r="C242">
        <v>16745.30078125</v>
      </c>
      <c r="E242">
        <v>204.56636047363281</v>
      </c>
      <c r="G242">
        <v>215.51568603515625</v>
      </c>
      <c r="I242" s="1"/>
    </row>
    <row r="243" spans="1:9">
      <c r="A243" s="1">
        <v>45516</v>
      </c>
      <c r="C243">
        <v>16780.609375</v>
      </c>
      <c r="E243">
        <v>206.23765563964844</v>
      </c>
      <c r="G243">
        <v>217.05229187011719</v>
      </c>
      <c r="I243" s="1"/>
    </row>
    <row r="244" spans="1:9">
      <c r="A244" s="1">
        <v>45517</v>
      </c>
      <c r="C244">
        <v>17187.609375</v>
      </c>
      <c r="E244">
        <v>212.57470703125</v>
      </c>
      <c r="G244">
        <v>220.78407287597656</v>
      </c>
      <c r="I244" s="1"/>
    </row>
    <row r="245" spans="1:9">
      <c r="A245" s="1">
        <v>45518</v>
      </c>
      <c r="C245">
        <v>17192.599609375</v>
      </c>
      <c r="E245">
        <v>213.73866271972656</v>
      </c>
      <c r="G245">
        <v>221.23309326171875</v>
      </c>
      <c r="I245" s="1"/>
    </row>
    <row r="246" spans="1:9">
      <c r="A246" s="1">
        <v>45519</v>
      </c>
      <c r="C246">
        <v>17594.5</v>
      </c>
      <c r="E246">
        <v>219.88668823242188</v>
      </c>
      <c r="G246">
        <v>224.22650146484375</v>
      </c>
      <c r="I246" s="1"/>
    </row>
    <row r="247" spans="1:9">
      <c r="A247" s="1">
        <v>45520</v>
      </c>
      <c r="C247">
        <v>17631.720703125</v>
      </c>
      <c r="E247">
        <v>220.25477600097656</v>
      </c>
      <c r="G247">
        <v>225.5535888671875</v>
      </c>
      <c r="I247" s="1"/>
    </row>
    <row r="248" spans="1:9">
      <c r="A248" s="1">
        <v>45523</v>
      </c>
      <c r="C248">
        <v>17876.76953125</v>
      </c>
      <c r="E248">
        <v>223.88591003417969</v>
      </c>
      <c r="G248">
        <v>225.39393615722656</v>
      </c>
      <c r="I248" s="1"/>
    </row>
    <row r="249" spans="1:9">
      <c r="A249" s="1">
        <v>45524</v>
      </c>
      <c r="C249">
        <v>17816.939453125</v>
      </c>
      <c r="E249">
        <v>223.09999084472656</v>
      </c>
      <c r="G249">
        <v>226.0125732421875</v>
      </c>
      <c r="I249" s="1"/>
    </row>
    <row r="250" spans="1:9">
      <c r="A250" s="1">
        <v>45525</v>
      </c>
      <c r="C250">
        <v>17918.990234375</v>
      </c>
      <c r="E250">
        <v>224.41317749023438</v>
      </c>
      <c r="G250">
        <v>225.90280151367188</v>
      </c>
      <c r="I250" s="1"/>
    </row>
    <row r="251" spans="1:9">
      <c r="A251" s="1">
        <v>45526</v>
      </c>
      <c r="C251">
        <v>17619.349609375</v>
      </c>
      <c r="E251">
        <v>219.25</v>
      </c>
      <c r="G251">
        <v>224.03692626953125</v>
      </c>
      <c r="I251" s="1"/>
    </row>
    <row r="252" spans="1:9">
      <c r="A252" s="1">
        <v>45527</v>
      </c>
      <c r="C252">
        <v>17877.7890625</v>
      </c>
      <c r="E252">
        <v>222.80154418945312</v>
      </c>
      <c r="G252">
        <v>226.34184265136719</v>
      </c>
      <c r="I252" s="1"/>
    </row>
    <row r="253" spans="1:9">
      <c r="A253" s="1">
        <v>45530</v>
      </c>
      <c r="C253">
        <v>17725.76953125</v>
      </c>
      <c r="E253">
        <v>220.00607299804688</v>
      </c>
      <c r="G253">
        <v>226.68109130859375</v>
      </c>
      <c r="I253" s="1"/>
    </row>
    <row r="254" spans="1:9">
      <c r="A254" s="1">
        <v>45531</v>
      </c>
      <c r="C254">
        <v>17754.8203125</v>
      </c>
      <c r="E254">
        <v>221.33915710449219</v>
      </c>
      <c r="G254">
        <v>227.52922058105469</v>
      </c>
      <c r="I254" s="1"/>
    </row>
    <row r="255" spans="1:9">
      <c r="A255" s="1">
        <v>45532</v>
      </c>
      <c r="C255">
        <v>17556.029296875</v>
      </c>
      <c r="E255">
        <v>218.28501892089844</v>
      </c>
      <c r="G255">
        <v>225.99261474609375</v>
      </c>
      <c r="I255" s="1"/>
    </row>
    <row r="256" spans="1:9">
      <c r="A256" s="1">
        <v>45533</v>
      </c>
      <c r="C256">
        <v>17516.4296875</v>
      </c>
      <c r="E256">
        <v>216.31526184082031</v>
      </c>
      <c r="G256">
        <v>229.28536987304688</v>
      </c>
      <c r="I256" s="1"/>
    </row>
    <row r="257" spans="1:9">
      <c r="A257" s="1">
        <v>45534</v>
      </c>
      <c r="C257">
        <v>17713.619140625</v>
      </c>
      <c r="E257">
        <v>219.19033813476562</v>
      </c>
      <c r="G257">
        <v>228.49710083007812</v>
      </c>
      <c r="I257" s="1"/>
    </row>
    <row r="258" spans="1:9">
      <c r="A258" s="1">
        <v>45538</v>
      </c>
      <c r="C258">
        <v>17136.30078125</v>
      </c>
      <c r="E258">
        <v>209.1226806640625</v>
      </c>
      <c r="G258">
        <v>222.28077697753906</v>
      </c>
      <c r="I258" s="1"/>
    </row>
    <row r="259" spans="1:9">
      <c r="A259" s="1">
        <v>45539</v>
      </c>
      <c r="C259">
        <v>17084.30078125</v>
      </c>
      <c r="E259">
        <v>208.58546447753906</v>
      </c>
      <c r="G259">
        <v>220.36500549316406</v>
      </c>
      <c r="I259" s="1"/>
    </row>
    <row r="260" spans="1:9">
      <c r="A260" s="1">
        <v>45540</v>
      </c>
      <c r="C260">
        <v>17127.66015625</v>
      </c>
      <c r="E260">
        <v>208.26712036132812</v>
      </c>
      <c r="G260">
        <v>221.89163208007812</v>
      </c>
      <c r="I260" s="1"/>
    </row>
    <row r="261" spans="1:9">
      <c r="A261" s="1">
        <v>45541</v>
      </c>
      <c r="C261">
        <v>16690.830078125</v>
      </c>
      <c r="E261">
        <v>202.86520385742188</v>
      </c>
      <c r="G261">
        <v>220.3350830078125</v>
      </c>
      <c r="I261" s="1"/>
    </row>
    <row r="262" spans="1:9">
      <c r="A262" s="1">
        <v>45544</v>
      </c>
      <c r="C262">
        <v>16884.599609375</v>
      </c>
      <c r="E262">
        <v>206.18791198730469</v>
      </c>
      <c r="G262">
        <v>220.42486572265625</v>
      </c>
      <c r="I262" s="1"/>
    </row>
    <row r="263" spans="1:9">
      <c r="A263" s="1">
        <v>45545</v>
      </c>
      <c r="C263">
        <v>17025.880859375</v>
      </c>
      <c r="E263">
        <v>209.27189636230469</v>
      </c>
      <c r="G263">
        <v>219.62663269042969</v>
      </c>
      <c r="I263" s="1"/>
    </row>
    <row r="264" spans="1:9">
      <c r="A264" s="1">
        <v>45546</v>
      </c>
      <c r="C264">
        <v>17395.529296875</v>
      </c>
      <c r="E264">
        <v>216.41473388671875</v>
      </c>
      <c r="G264">
        <v>222.1710205078125</v>
      </c>
      <c r="I264" s="1"/>
    </row>
    <row r="265" spans="1:9">
      <c r="A265" s="1">
        <v>45547</v>
      </c>
      <c r="C265">
        <v>17569.6796875</v>
      </c>
      <c r="E265">
        <v>218.2054443359375</v>
      </c>
      <c r="G265">
        <v>222.28077697753906</v>
      </c>
      <c r="I265" s="1"/>
    </row>
    <row r="266" spans="1:9">
      <c r="A266" s="1">
        <v>45548</v>
      </c>
      <c r="C266">
        <v>17683.98046875</v>
      </c>
      <c r="E266">
        <v>219.29975891113281</v>
      </c>
      <c r="G266">
        <v>222.01138305664062</v>
      </c>
      <c r="I266" s="1"/>
    </row>
    <row r="267" spans="1:9">
      <c r="A267" s="1">
        <v>45551</v>
      </c>
      <c r="C267">
        <v>17592.130859375</v>
      </c>
      <c r="E267">
        <v>218.46409606933594</v>
      </c>
      <c r="G267">
        <v>215.84495544433594</v>
      </c>
      <c r="I267" s="1"/>
    </row>
    <row r="268" spans="1:9">
      <c r="A268" s="1">
        <v>45552</v>
      </c>
      <c r="C268">
        <v>17628.060546875</v>
      </c>
      <c r="E268">
        <v>218.03633117675781</v>
      </c>
      <c r="G268">
        <v>216.31390380859375</v>
      </c>
      <c r="I268" s="1"/>
    </row>
    <row r="269" spans="1:9">
      <c r="A269" s="1">
        <v>45553</v>
      </c>
      <c r="C269">
        <v>17573.30078125</v>
      </c>
      <c r="E269">
        <v>216.04666137695312</v>
      </c>
      <c r="G269">
        <v>220.20535278320312</v>
      </c>
      <c r="I269" s="1"/>
    </row>
    <row r="270" spans="1:9">
      <c r="A270" s="1">
        <v>45554</v>
      </c>
      <c r="C270">
        <v>18013.98046875</v>
      </c>
      <c r="E270">
        <v>222.46328735351562</v>
      </c>
      <c r="G270">
        <v>228.36738586425781</v>
      </c>
      <c r="I270" s="1"/>
    </row>
    <row r="271" spans="1:9">
      <c r="A271" s="1">
        <v>45555</v>
      </c>
      <c r="C271">
        <v>17948.3203125</v>
      </c>
      <c r="E271">
        <v>221.37893676757812</v>
      </c>
      <c r="G271">
        <v>227.6988525390625</v>
      </c>
      <c r="I271" s="1"/>
    </row>
    <row r="272" spans="1:9">
      <c r="A272" s="1">
        <v>45558</v>
      </c>
      <c r="C272">
        <v>17974.26953125</v>
      </c>
      <c r="E272">
        <v>221.33807373046875</v>
      </c>
      <c r="G272">
        <v>225.97265625</v>
      </c>
      <c r="I272" s="1"/>
    </row>
    <row r="273" spans="1:9">
      <c r="A273" s="1">
        <v>45559</v>
      </c>
      <c r="C273">
        <v>18074.51953125</v>
      </c>
      <c r="E273">
        <v>222.85292053222656</v>
      </c>
      <c r="G273">
        <v>226.87068176269531</v>
      </c>
      <c r="I273" s="1"/>
    </row>
    <row r="274" spans="1:9">
      <c r="A274" s="1">
        <v>45560</v>
      </c>
      <c r="C274">
        <v>18082.2109375</v>
      </c>
      <c r="E274">
        <v>223.49076843261719</v>
      </c>
      <c r="G274">
        <v>225.87287902832031</v>
      </c>
      <c r="I274" s="1"/>
    </row>
    <row r="275" spans="1:9">
      <c r="A275" s="1">
        <v>45561</v>
      </c>
      <c r="C275">
        <v>18190.2890625</v>
      </c>
      <c r="E275">
        <v>226.45071411132812</v>
      </c>
      <c r="G275">
        <v>227.02035522460938</v>
      </c>
      <c r="I275" s="1"/>
    </row>
    <row r="276" spans="1:9">
      <c r="A276" s="1">
        <v>45562</v>
      </c>
      <c r="C276">
        <v>18119.58984375</v>
      </c>
      <c r="E276">
        <v>224.337890625</v>
      </c>
      <c r="G276">
        <v>227.28974914550781</v>
      </c>
      <c r="I276" s="1"/>
    </row>
    <row r="277" spans="1:9">
      <c r="A277" s="1">
        <v>45565</v>
      </c>
      <c r="C277">
        <v>18189.169921875</v>
      </c>
      <c r="E277">
        <v>224.99563598632812</v>
      </c>
      <c r="G277">
        <v>232.48832702636719</v>
      </c>
      <c r="I277" s="1"/>
    </row>
    <row r="278" spans="1:9">
      <c r="A278" s="1">
        <v>45566</v>
      </c>
      <c r="C278">
        <v>17910.359375</v>
      </c>
      <c r="E278">
        <v>219.51426696777344</v>
      </c>
      <c r="G278">
        <v>225.71324157714844</v>
      </c>
      <c r="I278" s="1"/>
    </row>
    <row r="279" spans="1:9">
      <c r="A279" s="1">
        <v>45567</v>
      </c>
      <c r="C279">
        <v>17925.119140625</v>
      </c>
      <c r="E279">
        <v>221.13876342773438</v>
      </c>
      <c r="G279">
        <v>226.281982421875</v>
      </c>
      <c r="I279" s="1"/>
    </row>
    <row r="280" spans="1:9">
      <c r="A280" s="1">
        <v>45568</v>
      </c>
      <c r="C280">
        <v>17918.48046875</v>
      </c>
      <c r="E280">
        <v>222.05563354492188</v>
      </c>
      <c r="G280">
        <v>225.17440795898438</v>
      </c>
      <c r="I280" s="1"/>
    </row>
    <row r="281" spans="1:9">
      <c r="A281" s="1">
        <v>45569</v>
      </c>
      <c r="C281">
        <v>18137.849609375</v>
      </c>
      <c r="E281">
        <v>224.52723693847656</v>
      </c>
      <c r="G281">
        <v>226.30194091796875</v>
      </c>
      <c r="I281" s="1"/>
    </row>
    <row r="282" spans="1:9">
      <c r="A282" s="1">
        <v>45572</v>
      </c>
      <c r="C282">
        <v>17923.900390625</v>
      </c>
      <c r="E282">
        <v>222.98249816894531</v>
      </c>
      <c r="G282">
        <v>221.20315551757812</v>
      </c>
      <c r="I282" s="1"/>
    </row>
    <row r="283" spans="1:9">
      <c r="A283" s="1">
        <v>45573</v>
      </c>
      <c r="C283">
        <v>18182.919921875</v>
      </c>
      <c r="E283">
        <v>227.14833068847656</v>
      </c>
      <c r="G283">
        <v>225.27420043945312</v>
      </c>
      <c r="I283" s="1"/>
    </row>
    <row r="284" spans="1:9">
      <c r="A284" s="1">
        <v>45574</v>
      </c>
      <c r="C284">
        <v>18291.619140625</v>
      </c>
      <c r="E284">
        <v>229.689697265625</v>
      </c>
      <c r="G284">
        <v>229.03591918945312</v>
      </c>
      <c r="I284" s="1"/>
    </row>
    <row r="285" spans="1:9">
      <c r="A285" s="1">
        <v>45575</v>
      </c>
      <c r="C285">
        <v>18282.05078125</v>
      </c>
      <c r="E285">
        <v>229.62991333007812</v>
      </c>
      <c r="G285">
        <v>228.53701782226562</v>
      </c>
      <c r="I285" s="1"/>
    </row>
    <row r="286" spans="1:9">
      <c r="A286" s="1">
        <v>45576</v>
      </c>
      <c r="C286">
        <v>18342.939453125</v>
      </c>
      <c r="E286">
        <v>230.02854919433594</v>
      </c>
      <c r="G286">
        <v>227.05029296875</v>
      </c>
      <c r="I286" s="1"/>
    </row>
    <row r="287" spans="1:9">
      <c r="A287" s="1">
        <v>45579</v>
      </c>
      <c r="C287">
        <v>18502.689453125</v>
      </c>
      <c r="E287">
        <v>233.02838134765625</v>
      </c>
      <c r="G287">
        <v>230.79205322265625</v>
      </c>
      <c r="I287" s="1"/>
    </row>
    <row r="288" spans="1:9">
      <c r="A288" s="1">
        <v>45580</v>
      </c>
      <c r="C288">
        <v>18315.58984375</v>
      </c>
      <c r="E288">
        <v>227.90576171875</v>
      </c>
      <c r="G288">
        <v>233.33645629882812</v>
      </c>
      <c r="I288" s="1"/>
    </row>
    <row r="289" spans="1:9">
      <c r="A289" s="1">
        <v>45581</v>
      </c>
      <c r="C289">
        <v>18367.080078125</v>
      </c>
      <c r="E289">
        <v>228.61337280273438</v>
      </c>
      <c r="G289">
        <v>231.27099609375</v>
      </c>
      <c r="I289" s="1"/>
    </row>
    <row r="290" spans="1:9">
      <c r="A290" s="1">
        <v>45582</v>
      </c>
      <c r="C290">
        <v>18373.609375</v>
      </c>
      <c r="E290">
        <v>229.31098937988281</v>
      </c>
      <c r="G290">
        <v>231.64018249511719</v>
      </c>
      <c r="I290" s="1"/>
    </row>
    <row r="291" spans="1:9">
      <c r="A291" s="1">
        <v>45583</v>
      </c>
      <c r="C291">
        <v>18489.55078125</v>
      </c>
      <c r="E291">
        <v>230.12821960449219</v>
      </c>
      <c r="G291">
        <v>234.48391723632812</v>
      </c>
      <c r="I291" s="1"/>
    </row>
    <row r="292" spans="1:9">
      <c r="A292" s="1">
        <v>45586</v>
      </c>
      <c r="C292">
        <v>18540.009765625</v>
      </c>
      <c r="E292">
        <v>231.20457458496094</v>
      </c>
      <c r="G292">
        <v>235.96067810058594</v>
      </c>
      <c r="I292" s="1"/>
    </row>
    <row r="293" spans="1:9">
      <c r="A293" s="1">
        <v>45587</v>
      </c>
      <c r="C293">
        <v>18579.76953125</v>
      </c>
      <c r="E293">
        <v>230.96536254882812</v>
      </c>
      <c r="G293">
        <v>235.342041015625</v>
      </c>
      <c r="I293" s="1"/>
    </row>
    <row r="294" spans="1:9">
      <c r="A294" s="1">
        <v>45588</v>
      </c>
      <c r="C294">
        <v>18276.650390625</v>
      </c>
      <c r="E294">
        <v>227.6566162109375</v>
      </c>
      <c r="G294">
        <v>230.25323486328125</v>
      </c>
      <c r="I294" s="1"/>
    </row>
    <row r="295" spans="1:9">
      <c r="A295" s="1">
        <v>45589</v>
      </c>
      <c r="C295">
        <v>18415.490234375</v>
      </c>
      <c r="E295">
        <v>228.32435607910156</v>
      </c>
      <c r="G295">
        <v>230.06367492675781</v>
      </c>
      <c r="I295" s="1"/>
    </row>
    <row r="296" spans="1:9">
      <c r="A296" s="1">
        <v>45590</v>
      </c>
      <c r="C296">
        <v>18518.609375</v>
      </c>
      <c r="E296">
        <v>229.51031494140625</v>
      </c>
      <c r="G296">
        <v>230.90180969238281</v>
      </c>
      <c r="I296" s="1"/>
    </row>
    <row r="297" spans="1:9">
      <c r="A297" s="1">
        <v>45593</v>
      </c>
      <c r="C297">
        <v>18567.189453125</v>
      </c>
      <c r="E297">
        <v>229.4405517578125</v>
      </c>
      <c r="G297">
        <v>232.88743591308594</v>
      </c>
      <c r="I297" s="1"/>
    </row>
    <row r="298" spans="1:9">
      <c r="A298" s="1">
        <v>45594</v>
      </c>
      <c r="C298">
        <v>18712.75</v>
      </c>
      <c r="E298">
        <v>232.53005981445312</v>
      </c>
      <c r="G298">
        <v>233.15684509277344</v>
      </c>
      <c r="I298" s="1"/>
    </row>
    <row r="299" spans="1:9">
      <c r="A299" s="1">
        <v>45595</v>
      </c>
      <c r="C299">
        <v>18607.9296875</v>
      </c>
      <c r="E299">
        <v>228.83261108398438</v>
      </c>
      <c r="G299">
        <v>229.59468078613281</v>
      </c>
      <c r="I299" s="1"/>
    </row>
    <row r="300" spans="1:9">
      <c r="A300" s="1">
        <v>45596</v>
      </c>
      <c r="C300">
        <v>18095.150390625</v>
      </c>
      <c r="E300">
        <v>221.48757934570312</v>
      </c>
      <c r="G300">
        <v>225.41389465332031</v>
      </c>
      <c r="I300" s="1"/>
    </row>
    <row r="301" spans="1:9">
      <c r="A301" s="1">
        <v>45597</v>
      </c>
      <c r="C301">
        <v>18239.919921875</v>
      </c>
      <c r="E301">
        <v>223.15191650390625</v>
      </c>
      <c r="G301">
        <v>222.42047119140625</v>
      </c>
      <c r="I301" s="1"/>
    </row>
    <row r="302" spans="1:9">
      <c r="A302" s="1">
        <v>45600</v>
      </c>
      <c r="C302">
        <v>18179.98046875</v>
      </c>
      <c r="E302">
        <v>222.98249816894531</v>
      </c>
      <c r="G302">
        <v>221.52244567871094</v>
      </c>
      <c r="I302" s="1"/>
    </row>
    <row r="303" spans="1:9">
      <c r="A303" s="1">
        <v>45601</v>
      </c>
      <c r="C303">
        <v>18439.169921875</v>
      </c>
      <c r="E303">
        <v>226.121826171875</v>
      </c>
      <c r="G303">
        <v>222.95928955078125</v>
      </c>
      <c r="I303" s="1"/>
    </row>
    <row r="304" spans="1:9">
      <c r="A304" s="1">
        <v>45602</v>
      </c>
      <c r="C304">
        <v>18983.470703125</v>
      </c>
      <c r="E304">
        <v>232.55996704101562</v>
      </c>
      <c r="G304">
        <v>222.23089599609375</v>
      </c>
      <c r="I304" s="1"/>
    </row>
    <row r="305" spans="1:9">
      <c r="A305" s="1">
        <v>45603</v>
      </c>
      <c r="C305">
        <v>19269.4609375</v>
      </c>
      <c r="E305">
        <v>236.61618041992188</v>
      </c>
      <c r="G305">
        <v>226.98043823242188</v>
      </c>
      <c r="I305" s="1"/>
    </row>
    <row r="306" spans="1:9">
      <c r="A306" s="1">
        <v>45604</v>
      </c>
      <c r="C306">
        <v>19286.779296875</v>
      </c>
      <c r="E306">
        <v>236.3570556640625</v>
      </c>
      <c r="G306">
        <v>226.71073913574219</v>
      </c>
      <c r="I306" s="1"/>
    </row>
    <row r="307" spans="1:9">
      <c r="A307" s="1">
        <v>45607</v>
      </c>
      <c r="C307">
        <v>19298.759765625</v>
      </c>
      <c r="E307">
        <v>235.05149841308594</v>
      </c>
      <c r="G307">
        <v>223.98373413085938</v>
      </c>
      <c r="I307" s="1"/>
    </row>
    <row r="308" spans="1:9">
      <c r="A308" s="1">
        <v>45608</v>
      </c>
      <c r="C308">
        <v>19281.400390625</v>
      </c>
      <c r="E308">
        <v>235.3504638671875</v>
      </c>
      <c r="G308">
        <v>223.98373413085938</v>
      </c>
      <c r="I308" s="1"/>
    </row>
    <row r="309" spans="1:9">
      <c r="A309" s="1">
        <v>45609</v>
      </c>
      <c r="C309">
        <v>19230.720703125</v>
      </c>
      <c r="E309">
        <v>234.53324890136719</v>
      </c>
      <c r="G309">
        <v>224.87275695800781</v>
      </c>
      <c r="I309" s="1"/>
    </row>
    <row r="310" spans="1:9">
      <c r="A310" s="1">
        <v>45610</v>
      </c>
      <c r="C310">
        <v>19107.650390625</v>
      </c>
      <c r="E310">
        <v>233.7359619140625</v>
      </c>
      <c r="G310">
        <v>227.9693603515625</v>
      </c>
      <c r="I310" s="1"/>
    </row>
    <row r="311" spans="1:9">
      <c r="A311" s="1">
        <v>45611</v>
      </c>
      <c r="C311">
        <v>18680.119140625</v>
      </c>
      <c r="E311">
        <v>227.93568420410156</v>
      </c>
      <c r="G311">
        <v>224.75288391113281</v>
      </c>
      <c r="I311" s="1"/>
    </row>
    <row r="312" spans="1:9">
      <c r="A312" s="1">
        <v>45614</v>
      </c>
      <c r="C312">
        <v>18791.810546875</v>
      </c>
      <c r="E312">
        <v>228.67315673828125</v>
      </c>
      <c r="G312">
        <v>227.76957702636719</v>
      </c>
      <c r="I312" s="1"/>
    </row>
    <row r="313" spans="1:9">
      <c r="A313" s="1">
        <v>45615</v>
      </c>
      <c r="C313">
        <v>18987.470703125</v>
      </c>
      <c r="E313">
        <v>230.54679870605469</v>
      </c>
      <c r="G313">
        <v>228.02928161621094</v>
      </c>
      <c r="I313" s="1"/>
    </row>
    <row r="314" spans="1:9">
      <c r="A314" s="1">
        <v>45616</v>
      </c>
      <c r="C314">
        <v>18966.140625</v>
      </c>
      <c r="E314">
        <v>230.34748840332031</v>
      </c>
      <c r="G314">
        <v>228.74848937988281</v>
      </c>
      <c r="I314" s="1"/>
    </row>
    <row r="315" spans="1:9">
      <c r="A315" s="1">
        <v>45617</v>
      </c>
      <c r="C315">
        <v>18972.419921875</v>
      </c>
      <c r="E315">
        <v>232.68951416015625</v>
      </c>
      <c r="G315">
        <v>228.26902770996094</v>
      </c>
      <c r="I315" s="1"/>
    </row>
    <row r="316" spans="1:9">
      <c r="A316" s="1">
        <v>45618</v>
      </c>
      <c r="C316">
        <v>19003.650390625</v>
      </c>
      <c r="E316">
        <v>232.80911254882812</v>
      </c>
      <c r="G316">
        <v>229.61753845214844</v>
      </c>
      <c r="I316" s="1"/>
    </row>
    <row r="317" spans="1:9">
      <c r="A317" s="1">
        <v>45621</v>
      </c>
      <c r="C317">
        <v>19054.83984375</v>
      </c>
      <c r="E317">
        <v>232.79913330078125</v>
      </c>
      <c r="G317">
        <v>232.61424255371094</v>
      </c>
      <c r="I317" s="1"/>
    </row>
    <row r="318" spans="1:9">
      <c r="A318" s="1">
        <v>45622</v>
      </c>
      <c r="C318">
        <v>19174.30078125</v>
      </c>
      <c r="E318">
        <v>233.96517944335938</v>
      </c>
      <c r="G318">
        <v>234.80183410644531</v>
      </c>
      <c r="I318" s="1"/>
    </row>
    <row r="319" spans="1:9">
      <c r="A319" s="1">
        <v>45623</v>
      </c>
      <c r="C319">
        <v>19060.48046875</v>
      </c>
      <c r="E319">
        <v>230.79595947265625</v>
      </c>
      <c r="G319">
        <v>234.67198181152344</v>
      </c>
      <c r="I319" s="1"/>
    </row>
    <row r="320" spans="1:9">
      <c r="A320" s="1">
        <v>45625</v>
      </c>
      <c r="C320">
        <v>19218.169921875</v>
      </c>
      <c r="E320">
        <v>232.93865966796875</v>
      </c>
      <c r="G320">
        <v>237.06935119628906</v>
      </c>
      <c r="I320" s="1"/>
    </row>
    <row r="321" spans="1:9">
      <c r="A321" s="1">
        <v>45628</v>
      </c>
      <c r="C321">
        <v>19403.94921875</v>
      </c>
      <c r="E321">
        <v>235.15115356445312</v>
      </c>
      <c r="G321">
        <v>239.32685852050781</v>
      </c>
      <c r="I321" s="1"/>
    </row>
    <row r="322" spans="1:9">
      <c r="A322" s="1">
        <v>45629</v>
      </c>
      <c r="C322">
        <v>19480.91015625</v>
      </c>
      <c r="E322">
        <v>235.99827575683594</v>
      </c>
      <c r="G322">
        <v>242.38349914550781</v>
      </c>
      <c r="I322" s="1"/>
    </row>
    <row r="323" spans="1:9">
      <c r="A323" s="1">
        <v>45630</v>
      </c>
      <c r="C323">
        <v>19735.119140625</v>
      </c>
      <c r="E323">
        <v>240.31361389160156</v>
      </c>
      <c r="G323">
        <v>242.74310302734375</v>
      </c>
      <c r="I323" s="1"/>
    </row>
    <row r="324" spans="1:9">
      <c r="A324" s="1">
        <v>45631</v>
      </c>
      <c r="C324">
        <v>19700.259765625</v>
      </c>
      <c r="E324">
        <v>239.09774780273438</v>
      </c>
      <c r="G324">
        <v>242.7730712890625</v>
      </c>
      <c r="I324" s="1"/>
    </row>
    <row r="325" spans="1:9">
      <c r="A325" s="1">
        <v>45632</v>
      </c>
      <c r="C325">
        <v>19859.76953125</v>
      </c>
      <c r="E325">
        <v>240.02459716796875</v>
      </c>
      <c r="G325">
        <v>242.57328796386719</v>
      </c>
      <c r="I325" s="1"/>
    </row>
    <row r="326" spans="1:9">
      <c r="A326" s="1">
        <v>45635</v>
      </c>
      <c r="C326">
        <v>19736.689453125</v>
      </c>
      <c r="E326">
        <v>238.45993041992188</v>
      </c>
      <c r="G326">
        <v>246.47900390625</v>
      </c>
      <c r="I326" s="1"/>
    </row>
    <row r="327" spans="1:9">
      <c r="A327" s="1">
        <v>45636</v>
      </c>
      <c r="C327">
        <v>19687.240234375</v>
      </c>
      <c r="E327">
        <v>235.15115356445312</v>
      </c>
      <c r="G327">
        <v>247.49787902832031</v>
      </c>
      <c r="I327" s="1"/>
    </row>
    <row r="328" spans="1:9">
      <c r="A328" s="1">
        <v>45637</v>
      </c>
      <c r="C328">
        <v>20034.890625</v>
      </c>
      <c r="E328">
        <v>238.5595703125</v>
      </c>
      <c r="G328">
        <v>246.21928405761719</v>
      </c>
      <c r="I328" s="1"/>
    </row>
    <row r="329" spans="1:9">
      <c r="A329" s="1">
        <v>45638</v>
      </c>
      <c r="C329">
        <v>19902.83984375</v>
      </c>
      <c r="E329">
        <v>237.22410583496094</v>
      </c>
      <c r="G329">
        <v>247.68768310546875</v>
      </c>
      <c r="I329" s="1"/>
    </row>
    <row r="330" spans="1:9">
      <c r="A330" s="1">
        <v>45639</v>
      </c>
      <c r="C330">
        <v>19926.720703125</v>
      </c>
      <c r="E330">
        <v>238.24066162109375</v>
      </c>
      <c r="G330">
        <v>247.85748291015625</v>
      </c>
      <c r="I330" s="1"/>
    </row>
    <row r="331" spans="1:9">
      <c r="A331" s="1">
        <v>45642</v>
      </c>
      <c r="C331">
        <v>20173.890625</v>
      </c>
      <c r="E331">
        <v>240.62255859375</v>
      </c>
      <c r="G331">
        <v>250.7642822265625</v>
      </c>
      <c r="I331" s="1"/>
    </row>
    <row r="332" spans="1:9">
      <c r="A332" s="1">
        <v>45643</v>
      </c>
      <c r="C332">
        <v>20109.060546875</v>
      </c>
      <c r="E332">
        <v>239.16751098632812</v>
      </c>
      <c r="G332">
        <v>253.20159912109375</v>
      </c>
      <c r="I332" s="1"/>
    </row>
    <row r="333" spans="1:9">
      <c r="A333" s="1">
        <v>45644</v>
      </c>
      <c r="C333">
        <v>19392.689453125</v>
      </c>
      <c r="E333">
        <v>231.45372009277344</v>
      </c>
      <c r="G333">
        <v>247.77757263183594</v>
      </c>
      <c r="I333" s="1"/>
    </row>
    <row r="334" spans="1:9">
      <c r="A334" s="1">
        <v>45645</v>
      </c>
      <c r="C334">
        <v>19372.76953125</v>
      </c>
      <c r="E334">
        <v>231.70286560058594</v>
      </c>
      <c r="G334">
        <v>249.51565551757812</v>
      </c>
      <c r="I334" s="1"/>
    </row>
    <row r="335" spans="1:9">
      <c r="A335" s="1">
        <v>45646</v>
      </c>
      <c r="C335">
        <v>19572.599609375</v>
      </c>
      <c r="E335">
        <v>235.1611328125</v>
      </c>
      <c r="G335">
        <v>254.21051025390625</v>
      </c>
      <c r="I335" s="1"/>
    </row>
    <row r="336" spans="1:9">
      <c r="A336" s="1">
        <v>45649</v>
      </c>
      <c r="C336">
        <v>19764.880859375</v>
      </c>
      <c r="E336">
        <v>237.65274047851562</v>
      </c>
      <c r="G336">
        <v>254.98965454101562</v>
      </c>
      <c r="I336" s="1"/>
    </row>
    <row r="337" spans="1:9">
      <c r="A337" s="1">
        <v>45650</v>
      </c>
      <c r="C337">
        <v>20031.130859375</v>
      </c>
      <c r="E337">
        <v>240.10842895507812</v>
      </c>
      <c r="G337">
        <v>257.91644287109375</v>
      </c>
      <c r="I337" s="1"/>
    </row>
    <row r="338" spans="1:9">
      <c r="A338" s="1">
        <v>45652</v>
      </c>
      <c r="C338">
        <v>20020.359375</v>
      </c>
      <c r="E338">
        <v>240.26815795898438</v>
      </c>
      <c r="G338">
        <v>258.73550415039062</v>
      </c>
      <c r="I338" s="1"/>
    </row>
    <row r="339" spans="1:9">
      <c r="A339" s="1">
        <v>45653</v>
      </c>
      <c r="C339">
        <v>19722.029296875</v>
      </c>
      <c r="E339">
        <v>237.07376098632812</v>
      </c>
      <c r="G339">
        <v>255.30929565429688</v>
      </c>
      <c r="I339" s="1"/>
    </row>
    <row r="340" spans="1:9">
      <c r="A340" s="1">
        <v>45656</v>
      </c>
      <c r="C340">
        <v>19486.7890625</v>
      </c>
      <c r="E340">
        <v>234.05905151367188</v>
      </c>
      <c r="G340">
        <v>251.92301940917969</v>
      </c>
      <c r="I340" s="1"/>
    </row>
    <row r="341" spans="1:9">
      <c r="A341" s="1">
        <v>45657</v>
      </c>
      <c r="C341">
        <v>19310.7890625</v>
      </c>
      <c r="E341">
        <v>232.11247253417969</v>
      </c>
      <c r="G341">
        <v>250.14497375488281</v>
      </c>
      <c r="I341" s="1"/>
    </row>
    <row r="342" spans="1:9">
      <c r="A342" s="1">
        <v>44929</v>
      </c>
      <c r="C342">
        <v>10386.98046875</v>
      </c>
      <c r="E342">
        <v>121.15516662597656</v>
      </c>
      <c r="G342" s="3">
        <v>123.6325226</v>
      </c>
      <c r="I342" s="1"/>
    </row>
    <row r="343" spans="1:9">
      <c r="A343" s="1">
        <v>44930</v>
      </c>
      <c r="C343">
        <v>10458.759765625</v>
      </c>
      <c r="E343">
        <v>121.46970367431641</v>
      </c>
      <c r="G343" s="6">
        <v>124.9077072</v>
      </c>
      <c r="I343" s="1"/>
    </row>
    <row r="344" spans="1:9">
      <c r="A344" s="1">
        <v>44931</v>
      </c>
      <c r="C344">
        <v>10305.240234375</v>
      </c>
      <c r="E344">
        <v>119.11067962646484</v>
      </c>
      <c r="G344" s="3">
        <v>123.5830917</v>
      </c>
      <c r="I344" s="1"/>
    </row>
    <row r="345" spans="1:9">
      <c r="A345" s="1">
        <v>44932</v>
      </c>
      <c r="C345">
        <v>10569.2900390625</v>
      </c>
      <c r="E345">
        <v>122.60007476806641</v>
      </c>
      <c r="G345" s="6">
        <v>128.13021850000001</v>
      </c>
      <c r="I345" s="1"/>
    </row>
    <row r="346" spans="1:9">
      <c r="A346" s="1">
        <v>44935</v>
      </c>
      <c r="C346">
        <v>10635.650390625</v>
      </c>
      <c r="E346">
        <v>124.02529907226562</v>
      </c>
      <c r="G346" s="3">
        <v>128.65412900000001</v>
      </c>
      <c r="I346" s="1"/>
    </row>
    <row r="347" spans="1:9">
      <c r="A347" s="1">
        <v>44936</v>
      </c>
      <c r="C347">
        <v>10742.6298828125</v>
      </c>
      <c r="E347">
        <v>124.79198455810547</v>
      </c>
      <c r="G347" s="6">
        <v>129.22746280000001</v>
      </c>
      <c r="I347" s="1"/>
    </row>
    <row r="348" spans="1:9">
      <c r="A348" s="1">
        <v>44937</v>
      </c>
      <c r="C348">
        <v>10931.669921875</v>
      </c>
      <c r="E348">
        <v>126.95442199707031</v>
      </c>
      <c r="G348" s="3">
        <v>131.95578</v>
      </c>
      <c r="I348" s="1"/>
    </row>
    <row r="349" spans="1:9">
      <c r="A349" s="1">
        <v>44938</v>
      </c>
      <c r="C349">
        <v>11001.099609375</v>
      </c>
      <c r="E349">
        <v>127.89801788330078</v>
      </c>
      <c r="G349" s="6">
        <v>131.8766785</v>
      </c>
      <c r="I349" s="1"/>
    </row>
    <row r="350" spans="1:9">
      <c r="A350" s="1">
        <v>44939</v>
      </c>
      <c r="C350">
        <v>11079.16015625</v>
      </c>
      <c r="E350">
        <v>128.26170349121094</v>
      </c>
      <c r="G350" s="3">
        <v>133.2111664</v>
      </c>
      <c r="I350" s="1"/>
    </row>
    <row r="351" spans="1:9">
      <c r="A351" s="1">
        <v>44943</v>
      </c>
      <c r="C351">
        <v>11095.1103515625</v>
      </c>
      <c r="E351">
        <v>128.84162902832031</v>
      </c>
      <c r="G351" s="6">
        <v>134.37759399999999</v>
      </c>
      <c r="I351" s="1"/>
    </row>
    <row r="352" spans="1:9">
      <c r="A352" s="1">
        <v>44944</v>
      </c>
      <c r="C352">
        <v>10957.009765625</v>
      </c>
      <c r="E352">
        <v>127.18048858642578</v>
      </c>
      <c r="G352" s="3">
        <v>133.6559906</v>
      </c>
      <c r="I352" s="1"/>
    </row>
    <row r="353" spans="1:9">
      <c r="A353" s="1">
        <v>44945</v>
      </c>
      <c r="C353">
        <v>10852.26953125</v>
      </c>
      <c r="E353">
        <v>125.69628143310547</v>
      </c>
      <c r="G353" s="6">
        <v>133.7152863</v>
      </c>
      <c r="I353" s="1"/>
    </row>
    <row r="354" spans="1:9">
      <c r="A354" s="1">
        <v>44946</v>
      </c>
      <c r="C354">
        <v>11140.4296875</v>
      </c>
      <c r="E354">
        <v>129.09718322753906</v>
      </c>
      <c r="G354" s="3">
        <v>136.28540039999999</v>
      </c>
      <c r="I354" s="1"/>
    </row>
    <row r="355" spans="1:9">
      <c r="A355" s="1">
        <v>44949</v>
      </c>
      <c r="C355">
        <v>11364.41015625</v>
      </c>
      <c r="E355">
        <v>132.0361328125</v>
      </c>
      <c r="G355" s="6">
        <v>139.48818969999999</v>
      </c>
      <c r="I355" s="1"/>
    </row>
    <row r="356" spans="1:9">
      <c r="A356" s="1">
        <v>44950</v>
      </c>
      <c r="C356">
        <v>11334.26953125</v>
      </c>
      <c r="E356">
        <v>131.97715759277344</v>
      </c>
      <c r="G356" s="3">
        <v>140.8918304</v>
      </c>
      <c r="I356" s="1"/>
    </row>
    <row r="357" spans="1:9">
      <c r="A357" s="1">
        <v>44951</v>
      </c>
      <c r="C357">
        <v>11313.3603515625</v>
      </c>
      <c r="E357">
        <v>131.70195007324219</v>
      </c>
      <c r="G357" s="6">
        <v>140.22958370000001</v>
      </c>
      <c r="I357" s="1"/>
    </row>
    <row r="358" spans="1:9">
      <c r="A358" s="1">
        <v>44952</v>
      </c>
      <c r="C358">
        <v>11512.41015625</v>
      </c>
      <c r="E358">
        <v>133.80537414550781</v>
      </c>
      <c r="G358" s="3">
        <v>142.30543520000001</v>
      </c>
      <c r="I358" s="1"/>
    </row>
    <row r="359" spans="1:9">
      <c r="A359" s="1">
        <v>44953</v>
      </c>
      <c r="C359">
        <v>11621.7099609375</v>
      </c>
      <c r="E359">
        <v>134.36564636230469</v>
      </c>
      <c r="G359" s="6">
        <v>144.2527771</v>
      </c>
      <c r="I359" s="1"/>
    </row>
    <row r="360" spans="1:9">
      <c r="A360" s="1">
        <v>44956</v>
      </c>
      <c r="C360">
        <v>11393.8095703125</v>
      </c>
      <c r="E360">
        <v>131.80021667480469</v>
      </c>
      <c r="G360" s="3">
        <v>141.35646059999999</v>
      </c>
      <c r="I360" s="1"/>
    </row>
    <row r="361" spans="1:9">
      <c r="A361" s="1">
        <v>44957</v>
      </c>
      <c r="C361">
        <v>11584.5498046875</v>
      </c>
      <c r="E361">
        <v>133.63832092285156</v>
      </c>
      <c r="G361" s="6">
        <v>142.6316223</v>
      </c>
      <c r="I361" s="1"/>
    </row>
    <row r="362" spans="1:9">
      <c r="A362" s="1">
        <v>44958</v>
      </c>
      <c r="C362">
        <v>11816.3203125</v>
      </c>
      <c r="E362">
        <v>136.78366088867188</v>
      </c>
      <c r="G362" s="3">
        <v>143.7585297</v>
      </c>
      <c r="I362" s="1"/>
    </row>
    <row r="363" spans="1:9">
      <c r="A363" s="1">
        <v>44959</v>
      </c>
      <c r="C363">
        <v>12200.8203125</v>
      </c>
      <c r="E363">
        <v>140.51875305175781</v>
      </c>
      <c r="G363" s="6">
        <v>149.08657840000001</v>
      </c>
      <c r="I363" s="1"/>
    </row>
    <row r="364" spans="1:9">
      <c r="A364" s="1">
        <v>44960</v>
      </c>
      <c r="C364">
        <v>12006.9501953125</v>
      </c>
      <c r="E364">
        <v>139.34910583496094</v>
      </c>
      <c r="G364" s="3">
        <v>152.7242584</v>
      </c>
      <c r="I364" s="1"/>
    </row>
    <row r="365" spans="1:9">
      <c r="A365" s="1">
        <v>44963</v>
      </c>
      <c r="C365">
        <v>11887.4501953125</v>
      </c>
      <c r="E365">
        <v>137.64863586425781</v>
      </c>
      <c r="G365" s="6">
        <v>149.98609920000001</v>
      </c>
      <c r="I365" s="1"/>
    </row>
    <row r="366" spans="1:9">
      <c r="A366" s="1">
        <v>44964</v>
      </c>
      <c r="C366">
        <v>12113.7900390625</v>
      </c>
      <c r="E366">
        <v>141.08882141113281</v>
      </c>
      <c r="G366" s="3">
        <v>152.87255859999999</v>
      </c>
      <c r="I366" s="1"/>
    </row>
    <row r="367" spans="1:9">
      <c r="A367" s="1">
        <v>44965</v>
      </c>
      <c r="C367">
        <v>11910.51953125</v>
      </c>
      <c r="E367">
        <v>139.388427734375</v>
      </c>
      <c r="G367" s="6">
        <v>150.1739197</v>
      </c>
      <c r="I367" s="1"/>
    </row>
    <row r="368" spans="1:9">
      <c r="A368" s="1">
        <v>44966</v>
      </c>
      <c r="C368">
        <v>11789.580078125</v>
      </c>
      <c r="E368">
        <v>138.62171936035156</v>
      </c>
      <c r="G368" s="3">
        <v>149.13600159999999</v>
      </c>
      <c r="I368" s="1"/>
    </row>
    <row r="369" spans="1:9">
      <c r="A369" s="1">
        <v>44967</v>
      </c>
      <c r="C369">
        <v>11718.1201171875</v>
      </c>
      <c r="E369">
        <v>137.98281860351562</v>
      </c>
      <c r="G369" s="6">
        <v>149.5023041</v>
      </c>
      <c r="I369" s="1"/>
    </row>
    <row r="370" spans="1:9">
      <c r="A370" s="1">
        <v>44970</v>
      </c>
      <c r="C370">
        <v>11891.7900390625</v>
      </c>
      <c r="E370">
        <v>140.37132263183594</v>
      </c>
      <c r="G370" s="3">
        <v>152.3139496</v>
      </c>
      <c r="I370" s="1"/>
    </row>
    <row r="371" spans="1:9">
      <c r="A371" s="1">
        <v>44971</v>
      </c>
      <c r="C371">
        <v>11960.150390625</v>
      </c>
      <c r="E371">
        <v>140.97090148925781</v>
      </c>
      <c r="G371" s="6">
        <v>151.6704407</v>
      </c>
      <c r="I371" s="1"/>
    </row>
    <row r="372" spans="1:9">
      <c r="A372" s="1">
        <v>44972</v>
      </c>
      <c r="C372">
        <v>12070.58984375</v>
      </c>
      <c r="E372">
        <v>141.62947082519531</v>
      </c>
      <c r="G372" s="3">
        <v>153.77919009999999</v>
      </c>
      <c r="I372" s="1"/>
    </row>
    <row r="373" spans="1:9">
      <c r="A373" s="1">
        <v>44973</v>
      </c>
      <c r="C373">
        <v>11855.830078125</v>
      </c>
      <c r="E373">
        <v>139.17214965820312</v>
      </c>
      <c r="G373" s="6">
        <v>152.1753387</v>
      </c>
      <c r="I373" s="1"/>
    </row>
    <row r="374" spans="1:9">
      <c r="A374" s="1">
        <v>44974</v>
      </c>
      <c r="C374">
        <v>11787.26953125</v>
      </c>
      <c r="E374">
        <v>137.43240356445312</v>
      </c>
      <c r="G374" s="3">
        <v>151.02694700000001</v>
      </c>
      <c r="I374" s="1"/>
    </row>
    <row r="375" spans="1:9">
      <c r="A375" s="1">
        <v>44978</v>
      </c>
      <c r="C375">
        <v>11492.2998046875</v>
      </c>
      <c r="E375">
        <v>134.1690673828125</v>
      </c>
      <c r="G375" s="6">
        <v>146.99755859999999</v>
      </c>
      <c r="I375" s="1"/>
    </row>
    <row r="376" spans="1:9">
      <c r="A376" s="1">
        <v>44979</v>
      </c>
      <c r="C376">
        <v>11507.0703125</v>
      </c>
      <c r="E376">
        <v>133.97248840332031</v>
      </c>
      <c r="G376" s="3">
        <v>147.42327879999999</v>
      </c>
      <c r="I376" s="1"/>
    </row>
    <row r="377" spans="1:9">
      <c r="A377" s="1">
        <v>44980</v>
      </c>
      <c r="C377">
        <v>11590.400390625</v>
      </c>
      <c r="E377">
        <v>136.19389343261719</v>
      </c>
      <c r="G377" s="6">
        <v>147.9083862</v>
      </c>
      <c r="I377" s="1"/>
    </row>
    <row r="378" spans="1:9">
      <c r="A378" s="1">
        <v>44981</v>
      </c>
      <c r="C378">
        <v>11394.9404296875</v>
      </c>
      <c r="E378">
        <v>133.76606750488281</v>
      </c>
      <c r="G378" s="3">
        <v>145.24523930000001</v>
      </c>
      <c r="I378" s="1"/>
    </row>
    <row r="379" spans="1:9">
      <c r="A379" s="1">
        <v>44984</v>
      </c>
      <c r="C379">
        <v>11466.98046875</v>
      </c>
      <c r="E379">
        <v>134.48361206054688</v>
      </c>
      <c r="G379" s="6">
        <v>146.443161</v>
      </c>
      <c r="I379" s="1"/>
    </row>
    <row r="380" spans="1:9">
      <c r="A380" s="1">
        <v>44985</v>
      </c>
      <c r="C380">
        <v>11455.5400390625</v>
      </c>
      <c r="E380">
        <v>134.18876647949219</v>
      </c>
      <c r="G380" s="3">
        <v>145.93826290000001</v>
      </c>
      <c r="I380" s="1"/>
    </row>
    <row r="381" spans="1:9">
      <c r="A381" s="1">
        <v>44986</v>
      </c>
      <c r="C381">
        <v>11379.48046875</v>
      </c>
      <c r="E381">
        <v>133.205810546875</v>
      </c>
      <c r="G381" s="6">
        <v>143.85919190000001</v>
      </c>
      <c r="I381" s="1"/>
    </row>
    <row r="382" spans="1:9">
      <c r="A382" s="1">
        <v>44987</v>
      </c>
      <c r="C382">
        <v>11462.98046875</v>
      </c>
      <c r="E382">
        <v>134.84730529785156</v>
      </c>
      <c r="G382" s="3">
        <v>144.4532471</v>
      </c>
      <c r="I382" s="1"/>
    </row>
    <row r="383" spans="1:9">
      <c r="A383" s="1">
        <v>44988</v>
      </c>
      <c r="C383">
        <v>11689.009765625</v>
      </c>
      <c r="E383">
        <v>137.74688720703125</v>
      </c>
      <c r="G383" s="6">
        <v>149.52207949999999</v>
      </c>
      <c r="I383" s="1"/>
    </row>
    <row r="384" spans="1:9">
      <c r="A384" s="1">
        <v>44991</v>
      </c>
      <c r="C384">
        <v>11675.740234375</v>
      </c>
      <c r="E384">
        <v>138.40548706054688</v>
      </c>
      <c r="G384" s="3">
        <v>152.29415890000001</v>
      </c>
      <c r="I384" s="1"/>
    </row>
    <row r="385" spans="1:9">
      <c r="A385" s="1">
        <v>44992</v>
      </c>
      <c r="C385">
        <v>11530.330078125</v>
      </c>
      <c r="E385">
        <v>136.68536376953125</v>
      </c>
      <c r="G385" s="6">
        <v>150.0864258</v>
      </c>
      <c r="I385" s="1"/>
    </row>
    <row r="386" spans="1:9">
      <c r="A386" s="1">
        <v>44993</v>
      </c>
      <c r="C386">
        <v>11576</v>
      </c>
      <c r="E386">
        <v>137.81573486328125</v>
      </c>
      <c r="G386" s="3">
        <v>151.3437347</v>
      </c>
      <c r="I386" s="1"/>
    </row>
    <row r="387" spans="1:9">
      <c r="A387" s="1">
        <v>44994</v>
      </c>
      <c r="C387">
        <v>11338.349609375</v>
      </c>
      <c r="E387">
        <v>135.84004211425781</v>
      </c>
      <c r="G387" s="6">
        <v>149.08648679999999</v>
      </c>
      <c r="I387" s="1"/>
    </row>
    <row r="388" spans="1:9">
      <c r="A388" s="1">
        <v>44995</v>
      </c>
      <c r="C388">
        <v>11138.8896484375</v>
      </c>
      <c r="E388">
        <v>133.45155334472656</v>
      </c>
      <c r="G388" s="3">
        <v>147.01737979999999</v>
      </c>
      <c r="I388" s="1"/>
    </row>
    <row r="389" spans="1:9">
      <c r="A389" s="1">
        <v>44998</v>
      </c>
      <c r="C389">
        <v>11188.83984375</v>
      </c>
      <c r="E389">
        <v>134.17890930175781</v>
      </c>
      <c r="G389" s="6">
        <v>148.96769710000001</v>
      </c>
      <c r="I389" s="1"/>
    </row>
    <row r="390" spans="1:9">
      <c r="A390" s="1">
        <v>44999</v>
      </c>
      <c r="C390">
        <v>11428.150390625</v>
      </c>
      <c r="E390">
        <v>137.27510070800781</v>
      </c>
      <c r="G390" s="3">
        <v>151.06651310000001</v>
      </c>
      <c r="I390" s="1"/>
    </row>
    <row r="391" spans="1:9">
      <c r="A391" s="1">
        <v>45000</v>
      </c>
      <c r="C391">
        <v>11434.0498046875</v>
      </c>
      <c r="E391">
        <v>137.35374450683594</v>
      </c>
      <c r="G391" s="6">
        <v>151.46255489999999</v>
      </c>
      <c r="I391" s="1"/>
    </row>
    <row r="392" spans="1:9">
      <c r="A392" s="1">
        <v>45001</v>
      </c>
      <c r="C392">
        <v>11717.2802734375</v>
      </c>
      <c r="E392">
        <v>141.20681762695312</v>
      </c>
      <c r="G392" s="3">
        <v>154.2939911</v>
      </c>
      <c r="I392" s="1"/>
    </row>
    <row r="393" spans="1:9">
      <c r="A393" s="1">
        <v>45002</v>
      </c>
      <c r="C393">
        <v>11630.509765625</v>
      </c>
      <c r="E393">
        <v>141.01025390625</v>
      </c>
      <c r="G393" s="6">
        <v>153.45246890000001</v>
      </c>
      <c r="I393" s="1"/>
    </row>
    <row r="394" spans="1:9">
      <c r="A394" s="1">
        <v>45005</v>
      </c>
      <c r="C394">
        <v>11675.5400390625</v>
      </c>
      <c r="E394">
        <v>141.39048767089844</v>
      </c>
      <c r="G394" s="3">
        <v>155.82852170000001</v>
      </c>
      <c r="I394" s="1"/>
    </row>
    <row r="395" spans="1:9">
      <c r="A395" s="1">
        <v>45006</v>
      </c>
      <c r="C395">
        <v>11860.1103515625</v>
      </c>
      <c r="E395">
        <v>142.53318786621094</v>
      </c>
      <c r="G395" s="6">
        <v>157.68975829999999</v>
      </c>
      <c r="I395" s="1"/>
    </row>
    <row r="396" spans="1:9">
      <c r="A396" s="1">
        <v>45007</v>
      </c>
      <c r="C396">
        <v>11669.9599609375</v>
      </c>
      <c r="E396">
        <v>141.11463928222656</v>
      </c>
      <c r="G396" s="3">
        <v>156.2542267</v>
      </c>
      <c r="I396" s="1"/>
    </row>
    <row r="397" spans="1:9">
      <c r="A397" s="1">
        <v>45008</v>
      </c>
      <c r="C397">
        <v>11787.400390625</v>
      </c>
      <c r="E397">
        <v>143.40992736816406</v>
      </c>
      <c r="G397" s="6">
        <v>157.34323119999999</v>
      </c>
      <c r="I397" s="1"/>
    </row>
    <row r="398" spans="1:9">
      <c r="A398" s="1">
        <v>45009</v>
      </c>
      <c r="C398">
        <v>11823.9599609375</v>
      </c>
      <c r="E398">
        <v>143.78425598144531</v>
      </c>
      <c r="G398" s="3">
        <v>158.65003970000001</v>
      </c>
      <c r="I398" s="1"/>
    </row>
    <row r="399" spans="1:9">
      <c r="A399" s="1">
        <v>45012</v>
      </c>
      <c r="C399">
        <v>11768.83984375</v>
      </c>
      <c r="E399">
        <v>142.67108154296875</v>
      </c>
      <c r="G399" s="6">
        <v>156.69972229999999</v>
      </c>
      <c r="I399" s="1"/>
    </row>
    <row r="400" spans="1:9">
      <c r="A400" s="1">
        <v>45013</v>
      </c>
      <c r="C400">
        <v>11716.080078125</v>
      </c>
      <c r="E400">
        <v>142.001220703125</v>
      </c>
      <c r="G400" s="3">
        <v>156.07601930000001</v>
      </c>
      <c r="I400" s="1"/>
    </row>
    <row r="401" spans="1:9">
      <c r="A401" s="1">
        <v>45014</v>
      </c>
      <c r="C401">
        <v>11926.240234375</v>
      </c>
      <c r="E401">
        <v>144.97618103027344</v>
      </c>
      <c r="G401" s="6">
        <v>159.16488649999999</v>
      </c>
      <c r="I401" s="1"/>
    </row>
    <row r="402" spans="1:9">
      <c r="A402" s="1">
        <v>45015</v>
      </c>
      <c r="C402">
        <v>12013.4697265625</v>
      </c>
      <c r="E402">
        <v>146.66072082519531</v>
      </c>
      <c r="G402" s="3">
        <v>160.73899840000001</v>
      </c>
      <c r="I402" s="1"/>
    </row>
    <row r="403" spans="1:9">
      <c r="A403" s="1">
        <v>45016</v>
      </c>
      <c r="C403">
        <v>12221.91015625</v>
      </c>
      <c r="E403">
        <v>148.75898742675781</v>
      </c>
      <c r="G403" s="6">
        <v>163.2536163</v>
      </c>
      <c r="I403" s="1"/>
    </row>
    <row r="404" spans="1:9">
      <c r="A404" s="1">
        <v>45019</v>
      </c>
      <c r="C404">
        <v>12189.4501953125</v>
      </c>
      <c r="E404">
        <v>148.52252197265625</v>
      </c>
      <c r="G404" s="3">
        <v>164.5109406</v>
      </c>
      <c r="I404" s="1"/>
    </row>
    <row r="405" spans="1:9">
      <c r="A405" s="1">
        <v>45020</v>
      </c>
      <c r="C405">
        <v>12126.330078125</v>
      </c>
      <c r="E405">
        <v>147.70491027832031</v>
      </c>
      <c r="G405" s="6">
        <v>163.9763489</v>
      </c>
      <c r="I405" s="1"/>
    </row>
    <row r="406" spans="1:9">
      <c r="A406" s="1">
        <v>45021</v>
      </c>
      <c r="C406">
        <v>11996.8603515625</v>
      </c>
      <c r="E406">
        <v>146.0203857421875</v>
      </c>
      <c r="G406" s="3">
        <v>162.1250153</v>
      </c>
      <c r="I406" s="1"/>
    </row>
    <row r="407" spans="1:9">
      <c r="A407" s="1">
        <v>45022</v>
      </c>
      <c r="C407">
        <v>12087.9599609375</v>
      </c>
      <c r="E407">
        <v>146.84788513183594</v>
      </c>
      <c r="G407" s="6">
        <v>163.01602170000001</v>
      </c>
      <c r="I407" s="1"/>
    </row>
    <row r="408" spans="1:9">
      <c r="A408" s="1">
        <v>45026</v>
      </c>
      <c r="C408">
        <v>12084.3603515625</v>
      </c>
      <c r="E408">
        <v>146.76905822753906</v>
      </c>
      <c r="G408" s="3">
        <v>160.41229250000001</v>
      </c>
      <c r="I408" s="1"/>
    </row>
    <row r="409" spans="1:9">
      <c r="A409" s="1">
        <v>45027</v>
      </c>
      <c r="C409">
        <v>12031.8798828125</v>
      </c>
      <c r="E409">
        <v>145.38993835449219</v>
      </c>
      <c r="G409" s="6">
        <v>159.19456479999999</v>
      </c>
      <c r="I409" s="1"/>
    </row>
    <row r="410" spans="1:9">
      <c r="A410" s="1">
        <v>45028</v>
      </c>
      <c r="C410">
        <v>11929.33984375</v>
      </c>
      <c r="E410">
        <v>144.56248474121094</v>
      </c>
      <c r="G410" s="3">
        <v>158.5015717</v>
      </c>
      <c r="I410" s="1"/>
    </row>
    <row r="411" spans="1:9">
      <c r="A411" s="1">
        <v>45029</v>
      </c>
      <c r="C411">
        <v>12166.26953125</v>
      </c>
      <c r="E411">
        <v>147.25177001953125</v>
      </c>
      <c r="G411" s="6">
        <v>163.90702820000001</v>
      </c>
      <c r="I411" s="1"/>
    </row>
    <row r="412" spans="1:9">
      <c r="A412" s="1">
        <v>45030</v>
      </c>
      <c r="C412">
        <v>12123.4697265625</v>
      </c>
      <c r="E412">
        <v>146.43414306640625</v>
      </c>
      <c r="G412" s="3">
        <v>163.56054689999999</v>
      </c>
      <c r="I412" s="1"/>
    </row>
    <row r="413" spans="1:9">
      <c r="A413" s="1">
        <v>45033</v>
      </c>
      <c r="C413">
        <v>12157.7197265625</v>
      </c>
      <c r="E413">
        <v>146.96611022949219</v>
      </c>
      <c r="G413" s="6">
        <v>163.58032230000001</v>
      </c>
      <c r="I413" s="1"/>
    </row>
    <row r="414" spans="1:9">
      <c r="A414" s="1">
        <v>45034</v>
      </c>
      <c r="C414">
        <v>12153.41015625</v>
      </c>
      <c r="E414">
        <v>147.41921997070312</v>
      </c>
      <c r="G414" s="3">
        <v>164.8079529</v>
      </c>
      <c r="I414" s="1"/>
    </row>
    <row r="415" spans="1:9">
      <c r="A415" s="1">
        <v>45035</v>
      </c>
      <c r="C415">
        <v>12157.23046875</v>
      </c>
      <c r="E415">
        <v>146.99565124511719</v>
      </c>
      <c r="G415" s="6">
        <v>165.9563751</v>
      </c>
      <c r="I415" s="1"/>
    </row>
    <row r="416" spans="1:9">
      <c r="A416" s="1">
        <v>45036</v>
      </c>
      <c r="C416">
        <v>12059.5595703125</v>
      </c>
      <c r="E416">
        <v>146.0302734375</v>
      </c>
      <c r="G416" s="3">
        <v>164.98614499999999</v>
      </c>
      <c r="I416" s="1"/>
    </row>
    <row r="417" spans="1:9">
      <c r="A417" s="1">
        <v>45037</v>
      </c>
      <c r="C417">
        <v>12072.4599609375</v>
      </c>
      <c r="E417">
        <v>145.55740356445312</v>
      </c>
      <c r="G417" s="6">
        <v>163.37245179999999</v>
      </c>
      <c r="I417" s="1"/>
    </row>
    <row r="418" spans="1:9">
      <c r="A418" s="1">
        <v>45040</v>
      </c>
      <c r="C418">
        <v>12037.2001953125</v>
      </c>
      <c r="E418">
        <v>144.91709899902344</v>
      </c>
      <c r="G418" s="3">
        <v>163.67933650000001</v>
      </c>
      <c r="I418" s="1"/>
    </row>
    <row r="419" spans="1:9">
      <c r="A419" s="1">
        <v>45041</v>
      </c>
      <c r="C419">
        <v>11799.16015625</v>
      </c>
      <c r="E419">
        <v>141.82391357421875</v>
      </c>
      <c r="G419" s="6">
        <v>162.13491819999999</v>
      </c>
      <c r="I419" s="1"/>
    </row>
    <row r="420" spans="1:9">
      <c r="A420" s="1">
        <v>45042</v>
      </c>
      <c r="C420">
        <v>11854.349609375</v>
      </c>
      <c r="E420">
        <v>143.9320068359375</v>
      </c>
      <c r="G420" s="3">
        <v>162.1250153</v>
      </c>
      <c r="I420" s="1"/>
    </row>
    <row r="421" spans="1:9">
      <c r="A421" s="1">
        <v>45043</v>
      </c>
      <c r="C421">
        <v>12142.240234375</v>
      </c>
      <c r="E421">
        <v>146.98580932617188</v>
      </c>
      <c r="G421" s="6">
        <v>166.7286072</v>
      </c>
      <c r="I421" s="1"/>
    </row>
    <row r="422" spans="1:9">
      <c r="A422" s="1">
        <v>45044</v>
      </c>
      <c r="C422">
        <v>12226.580078125</v>
      </c>
      <c r="E422">
        <v>148.58164978027344</v>
      </c>
      <c r="G422" s="3">
        <v>167.98590089999999</v>
      </c>
      <c r="I422" s="1"/>
    </row>
    <row r="423" spans="1:9">
      <c r="A423" s="1">
        <v>45047</v>
      </c>
      <c r="C423">
        <v>12212.599609375</v>
      </c>
      <c r="E423">
        <v>148.67030334472656</v>
      </c>
      <c r="G423" s="6">
        <v>167.89682010000001</v>
      </c>
      <c r="I423" s="1"/>
    </row>
    <row r="424" spans="1:9">
      <c r="A424" s="1">
        <v>45048</v>
      </c>
      <c r="C424">
        <v>12080.509765625</v>
      </c>
      <c r="E424">
        <v>147.28132629394531</v>
      </c>
      <c r="G424" s="3">
        <v>166.85728449999999</v>
      </c>
      <c r="I424" s="1"/>
    </row>
    <row r="425" spans="1:9">
      <c r="A425" s="1">
        <v>45049</v>
      </c>
      <c r="C425">
        <v>12025.330078125</v>
      </c>
      <c r="E425">
        <v>146.04008483886719</v>
      </c>
      <c r="G425" s="6">
        <v>165.77816770000001</v>
      </c>
      <c r="I425" s="1"/>
    </row>
    <row r="426" spans="1:9">
      <c r="A426" s="1">
        <v>45050</v>
      </c>
      <c r="C426">
        <v>11966.400390625</v>
      </c>
      <c r="E426">
        <v>145.3406982421875</v>
      </c>
      <c r="G426" s="3">
        <v>164.1347504</v>
      </c>
      <c r="I426" s="1"/>
    </row>
    <row r="427" spans="1:9">
      <c r="A427" s="1">
        <v>45051</v>
      </c>
      <c r="C427">
        <v>12235.41015625</v>
      </c>
      <c r="E427">
        <v>148.98554992675781</v>
      </c>
      <c r="G427" s="6">
        <v>171.83709719999999</v>
      </c>
      <c r="I427" s="1"/>
    </row>
    <row r="428" spans="1:9">
      <c r="A428" s="1">
        <v>45054</v>
      </c>
      <c r="C428">
        <v>12256.919921875</v>
      </c>
      <c r="E428">
        <v>148.90673828125</v>
      </c>
      <c r="G428" s="3">
        <v>171.7677765</v>
      </c>
      <c r="I428" s="1"/>
    </row>
    <row r="429" spans="1:9">
      <c r="A429" s="1">
        <v>45055</v>
      </c>
      <c r="C429">
        <v>12179.5498046875</v>
      </c>
      <c r="E429">
        <v>147.76402282714844</v>
      </c>
      <c r="G429" s="6">
        <v>170.05502319999999</v>
      </c>
      <c r="I429" s="1"/>
    </row>
    <row r="430" spans="1:9">
      <c r="A430" s="1">
        <v>45056</v>
      </c>
      <c r="C430">
        <v>12306.4404296875</v>
      </c>
      <c r="E430">
        <v>149.56674194335938</v>
      </c>
      <c r="G430" s="3">
        <v>171.8271637</v>
      </c>
      <c r="I430" s="1"/>
    </row>
    <row r="431" spans="1:9">
      <c r="A431" s="1">
        <v>45057</v>
      </c>
      <c r="C431">
        <v>12328.509765625</v>
      </c>
      <c r="E431">
        <v>148.89689636230469</v>
      </c>
      <c r="G431" s="6">
        <v>172.01527400000001</v>
      </c>
      <c r="I431" s="1"/>
    </row>
    <row r="432" spans="1:9">
      <c r="A432" s="1">
        <v>45058</v>
      </c>
      <c r="C432">
        <v>12284.740234375</v>
      </c>
      <c r="E432">
        <v>148.69987487792969</v>
      </c>
      <c r="G432" s="3">
        <v>171.08338929999999</v>
      </c>
      <c r="I432" s="1"/>
    </row>
    <row r="433" spans="1:9">
      <c r="A433" s="1">
        <v>45061</v>
      </c>
      <c r="C433">
        <v>12365.2099609375</v>
      </c>
      <c r="E433">
        <v>149.93122863769531</v>
      </c>
      <c r="G433" s="6">
        <v>170.58767700000001</v>
      </c>
      <c r="I433" s="1"/>
    </row>
    <row r="434" spans="1:9">
      <c r="A434" s="1">
        <v>45062</v>
      </c>
      <c r="C434">
        <v>12343.0498046875</v>
      </c>
      <c r="E434">
        <v>150.08885192871094</v>
      </c>
      <c r="G434" s="3">
        <v>170.58767700000001</v>
      </c>
      <c r="I434" s="1"/>
    </row>
    <row r="435" spans="1:9">
      <c r="A435" s="1">
        <v>45063</v>
      </c>
      <c r="C435">
        <v>12500.5703125</v>
      </c>
      <c r="E435">
        <v>152.08857727050781</v>
      </c>
      <c r="G435" s="6">
        <v>171.20233150000001</v>
      </c>
      <c r="I435" s="1"/>
    </row>
    <row r="436" spans="1:9">
      <c r="A436" s="1">
        <v>45064</v>
      </c>
      <c r="C436">
        <v>12688.83984375</v>
      </c>
      <c r="E436">
        <v>155.20149230957031</v>
      </c>
      <c r="G436" s="3">
        <v>173.54200739999999</v>
      </c>
      <c r="I436" s="1"/>
    </row>
    <row r="437" spans="1:9">
      <c r="A437" s="1">
        <v>45065</v>
      </c>
      <c r="C437">
        <v>12657.900390625</v>
      </c>
      <c r="E437">
        <v>155.13253784179688</v>
      </c>
      <c r="G437" s="6">
        <v>173.651062</v>
      </c>
      <c r="I437" s="1"/>
    </row>
    <row r="438" spans="1:9">
      <c r="A438" s="1">
        <v>45068</v>
      </c>
      <c r="C438">
        <v>12720.7802734375</v>
      </c>
      <c r="E438">
        <v>155.42807006835938</v>
      </c>
      <c r="G438" s="3">
        <v>172.69932560000001</v>
      </c>
      <c r="I438" s="1"/>
    </row>
    <row r="439" spans="1:9">
      <c r="A439" s="1">
        <v>45069</v>
      </c>
      <c r="C439">
        <v>12560.25</v>
      </c>
      <c r="E439">
        <v>153.13278198242188</v>
      </c>
      <c r="G439" s="6">
        <v>170.08206179999999</v>
      </c>
      <c r="I439" s="1"/>
    </row>
    <row r="440" spans="1:9">
      <c r="A440" s="1">
        <v>45070</v>
      </c>
      <c r="C440">
        <v>12484.16015625</v>
      </c>
      <c r="E440">
        <v>152.00978088378906</v>
      </c>
      <c r="G440" s="3">
        <v>170.3596344</v>
      </c>
      <c r="I440" s="1"/>
    </row>
    <row r="441" spans="1:9">
      <c r="A441" s="1">
        <v>45071</v>
      </c>
      <c r="C441">
        <v>12698.08984375</v>
      </c>
      <c r="E441">
        <v>157.84150695800781</v>
      </c>
      <c r="G441" s="6">
        <v>171.4997711</v>
      </c>
      <c r="I441" s="1"/>
    </row>
    <row r="442" spans="1:9">
      <c r="A442" s="1">
        <v>45072</v>
      </c>
      <c r="C442">
        <v>12975.6904296875</v>
      </c>
      <c r="E442">
        <v>162.32369995117188</v>
      </c>
      <c r="G442" s="3">
        <v>173.91871639999999</v>
      </c>
      <c r="I442" s="1"/>
    </row>
    <row r="443" spans="1:9">
      <c r="A443" s="1">
        <v>45076</v>
      </c>
      <c r="C443">
        <v>13017.4296875</v>
      </c>
      <c r="E443">
        <v>163.19059753417969</v>
      </c>
      <c r="G443" s="6">
        <v>175.77262880000001</v>
      </c>
      <c r="I443" s="1"/>
    </row>
    <row r="444" spans="1:9">
      <c r="A444" s="1">
        <v>45077</v>
      </c>
      <c r="C444">
        <v>12935.2900390625</v>
      </c>
      <c r="E444">
        <v>161.83114624023438</v>
      </c>
      <c r="G444" s="3">
        <v>175.72305299999999</v>
      </c>
      <c r="I444" s="1"/>
    </row>
    <row r="445" spans="1:9">
      <c r="A445" s="1">
        <v>45078</v>
      </c>
      <c r="C445">
        <v>13100.98046875</v>
      </c>
      <c r="E445">
        <v>163.47624206542969</v>
      </c>
      <c r="G445" s="6">
        <v>178.5385742</v>
      </c>
      <c r="I445" s="1"/>
    </row>
    <row r="446" spans="1:9">
      <c r="A446" s="1">
        <v>45079</v>
      </c>
      <c r="C446">
        <v>13240.76953125</v>
      </c>
      <c r="E446">
        <v>164.412109375</v>
      </c>
      <c r="G446" s="3">
        <v>179.39117429999999</v>
      </c>
      <c r="I446" s="1"/>
    </row>
    <row r="447" spans="1:9">
      <c r="A447" s="1">
        <v>45082</v>
      </c>
      <c r="C447">
        <v>13229.4296875</v>
      </c>
      <c r="E447">
        <v>163.46641540527344</v>
      </c>
      <c r="G447" s="6">
        <v>178.03297420000001</v>
      </c>
      <c r="I447" s="1"/>
    </row>
    <row r="448" spans="1:9">
      <c r="A448" s="1">
        <v>45083</v>
      </c>
      <c r="C448">
        <v>13276.419921875</v>
      </c>
      <c r="E448">
        <v>163.427001953125</v>
      </c>
      <c r="G448" s="3">
        <v>177.66616819999999</v>
      </c>
      <c r="I448" s="1"/>
    </row>
    <row r="449" spans="1:9">
      <c r="A449" s="1">
        <v>45084</v>
      </c>
      <c r="C449">
        <v>13104.900390625</v>
      </c>
      <c r="E449">
        <v>160.98396301269531</v>
      </c>
      <c r="G449" s="6">
        <v>176.28814700000001</v>
      </c>
      <c r="I449" s="1"/>
    </row>
    <row r="450" spans="1:9">
      <c r="A450" s="1">
        <v>45085</v>
      </c>
      <c r="C450">
        <v>13238.51953125</v>
      </c>
      <c r="E450">
        <v>162.72760009765625</v>
      </c>
      <c r="G450" s="3">
        <v>179.0144501</v>
      </c>
      <c r="I450" s="1"/>
    </row>
    <row r="451" spans="1:9">
      <c r="A451" s="1">
        <v>45086</v>
      </c>
      <c r="C451">
        <v>13259.1396484375</v>
      </c>
      <c r="E451">
        <v>163.53536987304688</v>
      </c>
      <c r="G451" s="6">
        <v>179.4010925</v>
      </c>
      <c r="I451" s="1"/>
    </row>
    <row r="452" spans="1:9">
      <c r="A452" s="1">
        <v>45089</v>
      </c>
      <c r="C452">
        <v>13461.919921875</v>
      </c>
      <c r="E452">
        <v>167.09156799316406</v>
      </c>
      <c r="G452" s="3">
        <v>182.2067261</v>
      </c>
      <c r="I452" s="1"/>
    </row>
    <row r="453" spans="1:9">
      <c r="A453" s="1">
        <v>45090</v>
      </c>
      <c r="C453">
        <v>13573.3203125</v>
      </c>
      <c r="E453">
        <v>168.10621643066406</v>
      </c>
      <c r="G453" s="6">
        <v>181.73083500000001</v>
      </c>
      <c r="I453" s="1"/>
    </row>
    <row r="454" spans="1:9">
      <c r="A454" s="1">
        <v>45091</v>
      </c>
      <c r="C454">
        <v>13626.48046875</v>
      </c>
      <c r="E454">
        <v>169.83998107910156</v>
      </c>
      <c r="G454" s="3">
        <v>182.36532589999999</v>
      </c>
      <c r="I454" s="1"/>
    </row>
    <row r="455" spans="1:9">
      <c r="A455" s="1">
        <v>45092</v>
      </c>
      <c r="C455">
        <v>13782.8203125</v>
      </c>
      <c r="E455">
        <v>172.02687072753906</v>
      </c>
      <c r="G455" s="6">
        <v>184.4075928</v>
      </c>
      <c r="I455" s="1"/>
    </row>
    <row r="456" spans="1:9">
      <c r="A456" s="1">
        <v>45093</v>
      </c>
      <c r="C456">
        <v>13689.5703125</v>
      </c>
      <c r="E456">
        <v>170.60835266113281</v>
      </c>
      <c r="G456" s="3">
        <v>183.32698060000001</v>
      </c>
      <c r="I456" s="1"/>
    </row>
    <row r="457" spans="1:9">
      <c r="A457" s="1">
        <v>45097</v>
      </c>
      <c r="C457">
        <v>13667.2900390625</v>
      </c>
      <c r="E457">
        <v>169.45535278320312</v>
      </c>
      <c r="G457" s="6">
        <v>183.4161987</v>
      </c>
      <c r="I457" s="1"/>
    </row>
    <row r="458" spans="1:9">
      <c r="A458" s="1">
        <v>45098</v>
      </c>
      <c r="C458">
        <v>13502.2001953125</v>
      </c>
      <c r="E458">
        <v>166.94793701171875</v>
      </c>
      <c r="G458" s="3">
        <v>182.37527470000001</v>
      </c>
      <c r="I458" s="1"/>
    </row>
    <row r="459" spans="1:9">
      <c r="A459" s="1">
        <v>45099</v>
      </c>
      <c r="C459">
        <v>13630.6103515625</v>
      </c>
      <c r="E459">
        <v>168.31025695800781</v>
      </c>
      <c r="G459" s="6">
        <v>185.3890686</v>
      </c>
      <c r="I459" s="1"/>
    </row>
    <row r="460" spans="1:9">
      <c r="A460" s="1">
        <v>45100</v>
      </c>
      <c r="C460">
        <v>13492.51953125</v>
      </c>
      <c r="E460">
        <v>166.48397827148438</v>
      </c>
      <c r="G460" s="3">
        <v>185.07182309999999</v>
      </c>
      <c r="I460" s="1"/>
    </row>
    <row r="461" spans="1:9">
      <c r="A461" s="1">
        <v>45103</v>
      </c>
      <c r="C461">
        <v>13335.7802734375</v>
      </c>
      <c r="E461">
        <v>165.28955078125</v>
      </c>
      <c r="G461" s="6">
        <v>183.67398069999999</v>
      </c>
      <c r="I461" s="1"/>
    </row>
    <row r="462" spans="1:9">
      <c r="A462" s="1">
        <v>45104</v>
      </c>
      <c r="C462">
        <v>13555.669921875</v>
      </c>
      <c r="E462">
        <v>168.54716491699219</v>
      </c>
      <c r="G462" s="3">
        <v>186.4399109</v>
      </c>
      <c r="I462" s="1"/>
    </row>
    <row r="463" spans="1:9">
      <c r="A463" s="1">
        <v>45105</v>
      </c>
      <c r="C463">
        <v>13591.75</v>
      </c>
      <c r="E463">
        <v>168.64588928222656</v>
      </c>
      <c r="G463" s="6">
        <v>187.6196899</v>
      </c>
      <c r="I463" s="1"/>
    </row>
    <row r="464" spans="1:9">
      <c r="A464" s="1">
        <v>45106</v>
      </c>
      <c r="C464">
        <v>13591.330078125</v>
      </c>
      <c r="E464">
        <v>168.94204711914062</v>
      </c>
      <c r="G464" s="3">
        <v>187.95675660000001</v>
      </c>
      <c r="I464" s="1"/>
    </row>
    <row r="465" spans="1:9">
      <c r="A465" s="1">
        <v>45107</v>
      </c>
      <c r="C465">
        <v>13787.919921875</v>
      </c>
      <c r="E465">
        <v>171.6270751953125</v>
      </c>
      <c r="G465" s="6">
        <v>192.2990265</v>
      </c>
      <c r="I465" s="1"/>
    </row>
    <row r="466" spans="1:9">
      <c r="A466" s="1">
        <v>45110</v>
      </c>
      <c r="C466">
        <v>13816.76953125</v>
      </c>
      <c r="E466">
        <v>171.26185607910156</v>
      </c>
      <c r="G466" s="3">
        <v>190.8020325</v>
      </c>
      <c r="I466" s="1"/>
    </row>
    <row r="467" spans="1:9">
      <c r="A467" s="1">
        <v>45112</v>
      </c>
      <c r="C467">
        <v>13791.650390625</v>
      </c>
      <c r="E467">
        <v>170.20555114746094</v>
      </c>
      <c r="G467" s="6">
        <v>189.68176270000001</v>
      </c>
      <c r="I467" s="1"/>
    </row>
    <row r="468" spans="1:9">
      <c r="A468" s="1">
        <v>45113</v>
      </c>
      <c r="C468">
        <v>13679.0400390625</v>
      </c>
      <c r="E468">
        <v>169.75149536132812</v>
      </c>
      <c r="G468" s="3">
        <v>190.15762330000001</v>
      </c>
      <c r="I468" s="1"/>
    </row>
    <row r="469" spans="1:9">
      <c r="A469" s="1">
        <v>45114</v>
      </c>
      <c r="C469">
        <v>13660.7197265625</v>
      </c>
      <c r="E469">
        <v>169.01113891601562</v>
      </c>
      <c r="G469" s="6">
        <v>189.03733829999999</v>
      </c>
      <c r="I469" s="1"/>
    </row>
    <row r="470" spans="1:9">
      <c r="A470" s="1">
        <v>45117</v>
      </c>
      <c r="C470">
        <v>13685.48046875</v>
      </c>
      <c r="E470">
        <v>169.45535278320312</v>
      </c>
      <c r="G470" s="3">
        <v>186.98519899999999</v>
      </c>
      <c r="I470" s="1"/>
    </row>
    <row r="471" spans="1:9">
      <c r="A471" s="1">
        <v>45118</v>
      </c>
      <c r="C471">
        <v>13760.7001953125</v>
      </c>
      <c r="E471">
        <v>169.82060241699219</v>
      </c>
      <c r="G471" s="6">
        <v>186.4597626</v>
      </c>
      <c r="I471" s="1"/>
    </row>
    <row r="472" spans="1:9">
      <c r="A472" s="1">
        <v>45119</v>
      </c>
      <c r="C472">
        <v>13918.9599609375</v>
      </c>
      <c r="E472">
        <v>171.74552917480469</v>
      </c>
      <c r="G472" s="3">
        <v>188.13519289999999</v>
      </c>
      <c r="I472" s="1"/>
    </row>
    <row r="473" spans="1:9">
      <c r="A473" s="1">
        <v>45120</v>
      </c>
      <c r="C473">
        <v>14138.5703125</v>
      </c>
      <c r="E473">
        <v>173.98640441894531</v>
      </c>
      <c r="G473" s="6">
        <v>188.8985443</v>
      </c>
      <c r="I473" s="1"/>
    </row>
    <row r="474" spans="1:9">
      <c r="A474" s="1">
        <v>45121</v>
      </c>
      <c r="C474">
        <v>14113.7001953125</v>
      </c>
      <c r="E474">
        <v>173.729736328125</v>
      </c>
      <c r="G474" s="3">
        <v>189.04727170000001</v>
      </c>
      <c r="I474" s="1"/>
    </row>
    <row r="475" spans="1:9">
      <c r="A475" s="1">
        <v>45124</v>
      </c>
      <c r="C475">
        <v>14244.9501953125</v>
      </c>
      <c r="E475">
        <v>175.95085144042969</v>
      </c>
      <c r="G475" s="6">
        <v>192.31884769999999</v>
      </c>
      <c r="I475" s="1"/>
    </row>
    <row r="476" spans="1:9">
      <c r="A476" s="1">
        <v>45125</v>
      </c>
      <c r="C476">
        <v>14353.6396484375</v>
      </c>
      <c r="E476">
        <v>177.94488525390625</v>
      </c>
      <c r="G476" s="3">
        <v>192.0610657</v>
      </c>
      <c r="I476" s="1"/>
    </row>
    <row r="477" spans="1:9">
      <c r="A477" s="1">
        <v>45126</v>
      </c>
      <c r="C477">
        <v>14358.01953125</v>
      </c>
      <c r="E477">
        <v>177.50067138671875</v>
      </c>
      <c r="G477" s="6">
        <v>193.41928100000001</v>
      </c>
      <c r="I477" s="1"/>
    </row>
    <row r="478" spans="1:9">
      <c r="A478" s="1">
        <v>45127</v>
      </c>
      <c r="C478">
        <v>14063.3095703125</v>
      </c>
      <c r="E478">
        <v>173.95677185058594</v>
      </c>
      <c r="G478" s="3">
        <v>191.46626280000001</v>
      </c>
      <c r="I478" s="1"/>
    </row>
    <row r="479" spans="1:9">
      <c r="A479" s="1">
        <v>45128</v>
      </c>
      <c r="C479">
        <v>14032.8095703125</v>
      </c>
      <c r="E479">
        <v>173.86796569824219</v>
      </c>
      <c r="G479" s="6">
        <v>190.28651429999999</v>
      </c>
      <c r="I479" s="1"/>
    </row>
    <row r="480" spans="1:9">
      <c r="A480" s="1">
        <v>45131</v>
      </c>
      <c r="C480">
        <v>14058.8701171875</v>
      </c>
      <c r="E480">
        <v>174.17396545410156</v>
      </c>
      <c r="G480" s="3">
        <v>191.08950809999999</v>
      </c>
      <c r="I480" s="1"/>
    </row>
    <row r="481" spans="1:9">
      <c r="A481" s="1">
        <v>45132</v>
      </c>
      <c r="C481">
        <v>14144.5595703125</v>
      </c>
      <c r="E481">
        <v>176.16802978515625</v>
      </c>
      <c r="G481" s="6">
        <v>191.95202639999999</v>
      </c>
      <c r="I481" s="1"/>
    </row>
    <row r="482" spans="1:9">
      <c r="A482" s="1">
        <v>45133</v>
      </c>
      <c r="C482">
        <v>14127.2802734375</v>
      </c>
      <c r="E482">
        <v>173.79885864257812</v>
      </c>
      <c r="G482" s="3">
        <v>192.82444760000001</v>
      </c>
      <c r="I482" s="1"/>
    </row>
    <row r="483" spans="1:9">
      <c r="A483" s="1">
        <v>45134</v>
      </c>
      <c r="C483">
        <v>14050.1103515625</v>
      </c>
      <c r="E483">
        <v>173.29539489746094</v>
      </c>
      <c r="G483" s="6">
        <v>191.55548099999999</v>
      </c>
      <c r="I483" s="1"/>
    </row>
    <row r="484" spans="1:9">
      <c r="A484" s="1">
        <v>45135</v>
      </c>
      <c r="C484">
        <v>14316.66015625</v>
      </c>
      <c r="E484">
        <v>175.65469360351562</v>
      </c>
      <c r="G484" s="3">
        <v>194.14299009999999</v>
      </c>
      <c r="I484" s="1"/>
    </row>
    <row r="485" spans="1:9">
      <c r="A485" s="1">
        <v>45138</v>
      </c>
      <c r="C485">
        <v>14346.01953125</v>
      </c>
      <c r="E485">
        <v>176.05943298339844</v>
      </c>
      <c r="G485" s="6">
        <v>194.75765989999999</v>
      </c>
      <c r="I485" s="1"/>
    </row>
    <row r="486" spans="1:9">
      <c r="A486" s="1">
        <v>45139</v>
      </c>
      <c r="C486">
        <v>14283.91015625</v>
      </c>
      <c r="E486">
        <v>176.35556030273438</v>
      </c>
      <c r="G486" s="3">
        <v>193.9248657</v>
      </c>
      <c r="I486" s="1"/>
    </row>
    <row r="487" spans="1:9">
      <c r="A487" s="1">
        <v>45140</v>
      </c>
      <c r="C487">
        <v>13973.4501953125</v>
      </c>
      <c r="E487">
        <v>171.99235534667969</v>
      </c>
      <c r="G487" s="6">
        <v>190.92098999999999</v>
      </c>
      <c r="I487" s="1"/>
    </row>
    <row r="488" spans="1:9">
      <c r="A488" s="1">
        <v>45141</v>
      </c>
      <c r="C488">
        <v>13959.7197265625</v>
      </c>
      <c r="E488">
        <v>171.29145812988281</v>
      </c>
      <c r="G488" s="3">
        <v>189.52314759999999</v>
      </c>
      <c r="I488" s="1"/>
    </row>
    <row r="489" spans="1:9">
      <c r="A489" s="1">
        <v>45142</v>
      </c>
      <c r="C489">
        <v>13909.240234375</v>
      </c>
      <c r="E489">
        <v>168.96174621582031</v>
      </c>
      <c r="G489" s="6">
        <v>180.42221069999999</v>
      </c>
      <c r="I489" s="1"/>
    </row>
    <row r="490" spans="1:9">
      <c r="A490" s="1">
        <v>45145</v>
      </c>
      <c r="C490">
        <v>13994.400390625</v>
      </c>
      <c r="E490">
        <v>169.43560791015625</v>
      </c>
      <c r="G490" s="3">
        <v>177.30928040000001</v>
      </c>
      <c r="I490" s="1"/>
    </row>
    <row r="491" spans="1:9">
      <c r="A491" s="1">
        <v>45146</v>
      </c>
      <c r="C491">
        <v>13884.3203125</v>
      </c>
      <c r="E491">
        <v>168.13255310058594</v>
      </c>
      <c r="G491" s="6">
        <v>178.25109860000001</v>
      </c>
      <c r="I491" s="1"/>
    </row>
    <row r="492" spans="1:9">
      <c r="A492" s="1">
        <v>45147</v>
      </c>
      <c r="C492">
        <v>13722.01953125</v>
      </c>
      <c r="E492">
        <v>165.9608154296875</v>
      </c>
      <c r="G492" s="3">
        <v>176.65495300000001</v>
      </c>
      <c r="I492" s="1"/>
    </row>
    <row r="493" spans="1:9">
      <c r="A493" s="1">
        <v>45148</v>
      </c>
      <c r="C493">
        <v>13737.990234375</v>
      </c>
      <c r="E493">
        <v>165.98056030273438</v>
      </c>
      <c r="G493" s="6">
        <v>176.43684390000001</v>
      </c>
      <c r="I493" s="1"/>
    </row>
    <row r="494" spans="1:9">
      <c r="A494" s="1">
        <v>45149</v>
      </c>
      <c r="C494">
        <v>13644.849609375</v>
      </c>
      <c r="E494">
        <v>164.7564697265625</v>
      </c>
      <c r="G494" s="3">
        <v>176.4964142</v>
      </c>
      <c r="I494" s="1"/>
    </row>
    <row r="495" spans="1:9">
      <c r="A495" s="1">
        <v>45152</v>
      </c>
      <c r="C495">
        <v>13788.330078125</v>
      </c>
      <c r="E495">
        <v>167.38233947753906</v>
      </c>
      <c r="G495" s="6">
        <v>178.15426640000001</v>
      </c>
      <c r="I495" s="1"/>
    </row>
    <row r="496" spans="1:9">
      <c r="A496" s="1">
        <v>45153</v>
      </c>
      <c r="C496">
        <v>13631.0498046875</v>
      </c>
      <c r="E496">
        <v>165.73374938964844</v>
      </c>
      <c r="G496" s="3">
        <v>176.15885929999999</v>
      </c>
      <c r="I496" s="1"/>
    </row>
    <row r="497" spans="1:9">
      <c r="A497" s="1">
        <v>45154</v>
      </c>
      <c r="C497">
        <v>13474.6298828125</v>
      </c>
      <c r="E497">
        <v>164.15431213378906</v>
      </c>
      <c r="G497" s="6">
        <v>175.28529359999999</v>
      </c>
      <c r="I497" s="1"/>
    </row>
    <row r="498" spans="1:9">
      <c r="A498" s="1">
        <v>45155</v>
      </c>
      <c r="C498">
        <v>13316.9296875</v>
      </c>
      <c r="E498">
        <v>162.5946044921875</v>
      </c>
      <c r="G498" s="3">
        <v>172.7339935</v>
      </c>
      <c r="I498" s="1"/>
    </row>
    <row r="499" spans="1:9">
      <c r="A499" s="1">
        <v>45156</v>
      </c>
      <c r="C499">
        <v>13290.7802734375</v>
      </c>
      <c r="E499">
        <v>162.84140014648438</v>
      </c>
      <c r="G499" s="6">
        <v>173.2204437</v>
      </c>
      <c r="I499" s="1"/>
    </row>
    <row r="500" spans="1:9">
      <c r="A500" s="1">
        <v>45159</v>
      </c>
      <c r="C500">
        <v>13497.58984375</v>
      </c>
      <c r="E500">
        <v>165.95094299316406</v>
      </c>
      <c r="G500" s="3">
        <v>174.5605774</v>
      </c>
      <c r="I500" s="1"/>
    </row>
    <row r="501" spans="1:9">
      <c r="A501" s="1">
        <v>45160</v>
      </c>
      <c r="C501">
        <v>13505.8701171875</v>
      </c>
      <c r="E501">
        <v>165.76338195800781</v>
      </c>
      <c r="G501" s="6">
        <v>175.94047549999999</v>
      </c>
      <c r="I501" s="1"/>
    </row>
    <row r="502" spans="1:9">
      <c r="A502" s="1">
        <v>45161</v>
      </c>
      <c r="C502">
        <v>13721.0302734375</v>
      </c>
      <c r="E502">
        <v>168.75445556640625</v>
      </c>
      <c r="G502" s="3">
        <v>179.8021851</v>
      </c>
      <c r="I502" s="1"/>
    </row>
    <row r="503" spans="1:9">
      <c r="A503" s="1">
        <v>45162</v>
      </c>
      <c r="C503">
        <v>13463.9697265625</v>
      </c>
      <c r="E503">
        <v>164.86506652832031</v>
      </c>
      <c r="G503" s="6">
        <v>175.09667970000001</v>
      </c>
      <c r="I503" s="1"/>
    </row>
    <row r="504" spans="1:9">
      <c r="A504" s="1">
        <v>45163</v>
      </c>
      <c r="C504">
        <v>13590.650390625</v>
      </c>
      <c r="E504">
        <v>166.54324340820312</v>
      </c>
      <c r="G504" s="3">
        <v>177.3104553</v>
      </c>
      <c r="I504" s="1"/>
    </row>
    <row r="505" spans="1:9">
      <c r="A505" s="1">
        <v>45166</v>
      </c>
      <c r="C505">
        <v>13705.1298828125</v>
      </c>
      <c r="E505">
        <v>167.905517578125</v>
      </c>
      <c r="G505" s="6">
        <v>178.8789673</v>
      </c>
      <c r="I505" s="1"/>
    </row>
    <row r="506" spans="1:9">
      <c r="A506" s="1">
        <v>45167</v>
      </c>
      <c r="C506">
        <v>13943.759765625</v>
      </c>
      <c r="E506">
        <v>171.27169799804688</v>
      </c>
      <c r="G506" s="3">
        <v>182.78034969999999</v>
      </c>
      <c r="I506" s="1"/>
    </row>
    <row r="507" spans="1:9">
      <c r="A507" s="1">
        <v>45168</v>
      </c>
      <c r="C507">
        <v>14019.3095703125</v>
      </c>
      <c r="E507">
        <v>172.56489562988281</v>
      </c>
      <c r="G507" s="6">
        <v>186.28465270000001</v>
      </c>
      <c r="I507" s="1"/>
    </row>
    <row r="508" spans="1:9">
      <c r="A508" s="1">
        <v>45169</v>
      </c>
      <c r="C508">
        <v>14034.9697265625</v>
      </c>
      <c r="E508">
        <v>173.40399169921875</v>
      </c>
      <c r="G508" s="3">
        <v>186.50308229999999</v>
      </c>
      <c r="I508" s="1"/>
    </row>
    <row r="509" spans="1:9">
      <c r="A509" s="1">
        <v>45170</v>
      </c>
      <c r="C509">
        <v>14031.8095703125</v>
      </c>
      <c r="E509">
        <v>173.93704223632812</v>
      </c>
      <c r="G509" s="6">
        <v>188.0814972</v>
      </c>
      <c r="I509" s="1"/>
    </row>
    <row r="510" spans="1:9">
      <c r="A510" s="1">
        <v>45174</v>
      </c>
      <c r="C510">
        <v>14020.9501953125</v>
      </c>
      <c r="E510">
        <v>174.55894470214844</v>
      </c>
      <c r="G510" s="3">
        <v>188.31974790000001</v>
      </c>
      <c r="I510" s="1"/>
    </row>
    <row r="511" spans="1:9">
      <c r="A511" s="1">
        <v>45175</v>
      </c>
      <c r="C511">
        <v>13872.4697265625</v>
      </c>
      <c r="E511">
        <v>172.71298217773438</v>
      </c>
      <c r="G511" s="6">
        <v>181.57914729999999</v>
      </c>
      <c r="I511" s="1"/>
    </row>
    <row r="512" spans="1:9">
      <c r="A512" s="1">
        <v>45176</v>
      </c>
      <c r="C512">
        <v>13748.830078125</v>
      </c>
      <c r="E512">
        <v>170.21543884277344</v>
      </c>
      <c r="G512" s="3">
        <v>176.26809689999999</v>
      </c>
      <c r="I512" s="1"/>
    </row>
    <row r="513" spans="1:9">
      <c r="A513" s="1">
        <v>45177</v>
      </c>
      <c r="C513">
        <v>13761.5302734375</v>
      </c>
      <c r="E513">
        <v>170.57084655761719</v>
      </c>
      <c r="G513" s="6">
        <v>176.88357540000001</v>
      </c>
      <c r="I513" s="1"/>
    </row>
    <row r="514" spans="1:9">
      <c r="A514" s="1">
        <v>45180</v>
      </c>
      <c r="C514">
        <v>13917.8896484375</v>
      </c>
      <c r="E514">
        <v>171.45927429199219</v>
      </c>
      <c r="G514" s="3">
        <v>178.05499270000001</v>
      </c>
      <c r="I514" s="1"/>
    </row>
    <row r="515" spans="1:9">
      <c r="A515" s="1">
        <v>45181</v>
      </c>
      <c r="C515">
        <v>13773.6103515625</v>
      </c>
      <c r="E515">
        <v>168.34971618652344</v>
      </c>
      <c r="G515" s="6">
        <v>175.01725769999999</v>
      </c>
      <c r="I515" s="1"/>
    </row>
    <row r="516" spans="1:9">
      <c r="A516" s="1">
        <v>45182</v>
      </c>
      <c r="C516">
        <v>13813.58984375</v>
      </c>
      <c r="E516">
        <v>168.77421569824219</v>
      </c>
      <c r="G516" s="3">
        <v>172.94247440000001</v>
      </c>
      <c r="I516" s="1"/>
    </row>
    <row r="517" spans="1:9">
      <c r="A517" s="1">
        <v>45183</v>
      </c>
      <c r="C517">
        <v>13926.0498046875</v>
      </c>
      <c r="E517">
        <v>169.998291015625</v>
      </c>
      <c r="G517" s="6">
        <v>174.46134950000001</v>
      </c>
      <c r="I517" s="1"/>
    </row>
    <row r="518" spans="1:9">
      <c r="A518" s="1">
        <v>45184</v>
      </c>
      <c r="C518">
        <v>13708.330078125</v>
      </c>
      <c r="E518">
        <v>166.73077392578125</v>
      </c>
      <c r="G518" s="3">
        <v>173.73663329999999</v>
      </c>
      <c r="I518" s="1"/>
    </row>
    <row r="519" spans="1:9">
      <c r="A519" s="1">
        <v>45187</v>
      </c>
      <c r="C519">
        <v>13710.240234375</v>
      </c>
      <c r="E519">
        <v>167.5321044921875</v>
      </c>
      <c r="G519" s="6">
        <v>176.6751099</v>
      </c>
      <c r="I519" s="1"/>
    </row>
    <row r="520" spans="1:9">
      <c r="A520" s="1">
        <v>45188</v>
      </c>
      <c r="C520">
        <v>13678.1904296875</v>
      </c>
      <c r="E520">
        <v>167.44305419921875</v>
      </c>
      <c r="G520" s="3">
        <v>177.76712040000001</v>
      </c>
      <c r="I520" s="1"/>
    </row>
    <row r="521" spans="1:9">
      <c r="A521" s="1">
        <v>45189</v>
      </c>
      <c r="C521">
        <v>13469.1298828125</v>
      </c>
      <c r="E521">
        <v>164.81163024902344</v>
      </c>
      <c r="G521" s="6">
        <v>174.21315000000001</v>
      </c>
      <c r="I521" s="1"/>
    </row>
    <row r="522" spans="1:9">
      <c r="A522" s="1">
        <v>45190</v>
      </c>
      <c r="C522">
        <v>13223.98046875</v>
      </c>
      <c r="E522">
        <v>162.29888916015625</v>
      </c>
      <c r="G522" s="3">
        <v>172.66448969999999</v>
      </c>
      <c r="I522" s="1"/>
    </row>
    <row r="523" spans="1:9">
      <c r="A523" s="1">
        <v>45191</v>
      </c>
      <c r="C523">
        <v>13211.8095703125</v>
      </c>
      <c r="E523">
        <v>162.64511108398438</v>
      </c>
      <c r="G523" s="6">
        <v>173.5182495</v>
      </c>
      <c r="I523" s="1"/>
    </row>
    <row r="524" spans="1:9">
      <c r="A524" s="1">
        <v>45194</v>
      </c>
      <c r="C524">
        <v>13271.3203125</v>
      </c>
      <c r="E524">
        <v>163.16946411132812</v>
      </c>
      <c r="G524" s="3">
        <v>174.79885859999999</v>
      </c>
      <c r="I524" s="1"/>
    </row>
    <row r="525" spans="1:9">
      <c r="A525" s="1">
        <v>45195</v>
      </c>
      <c r="C525">
        <v>13063.6103515625</v>
      </c>
      <c r="E525">
        <v>160.2313232421875</v>
      </c>
      <c r="G525" s="6">
        <v>170.70883180000001</v>
      </c>
      <c r="I525" s="1"/>
    </row>
    <row r="526" spans="1:9">
      <c r="A526" s="1">
        <v>45196</v>
      </c>
      <c r="C526">
        <v>13092.849609375</v>
      </c>
      <c r="E526">
        <v>160.4786376953125</v>
      </c>
      <c r="G526" s="3">
        <v>169.18995670000001</v>
      </c>
      <c r="I526" s="1"/>
    </row>
    <row r="527" spans="1:9">
      <c r="A527" s="1">
        <v>45197</v>
      </c>
      <c r="C527">
        <v>13201.2802734375</v>
      </c>
      <c r="E527">
        <v>161.61627197265625</v>
      </c>
      <c r="G527" s="6">
        <v>169.44805909999999</v>
      </c>
      <c r="I527" s="1"/>
    </row>
    <row r="528" spans="1:9">
      <c r="A528" s="1">
        <v>45198</v>
      </c>
      <c r="C528">
        <v>13219.3203125</v>
      </c>
      <c r="E528">
        <v>162.17027282714844</v>
      </c>
      <c r="G528" s="3">
        <v>169.9642944</v>
      </c>
      <c r="I528" s="1"/>
    </row>
    <row r="529" spans="1:9">
      <c r="A529" s="1">
        <v>45201</v>
      </c>
      <c r="C529">
        <v>13307.76953125</v>
      </c>
      <c r="E529">
        <v>163.91139221191406</v>
      </c>
      <c r="G529" s="6">
        <v>172.4858246</v>
      </c>
      <c r="I529" s="1"/>
    </row>
    <row r="530" spans="1:9">
      <c r="A530" s="1">
        <v>45202</v>
      </c>
      <c r="C530">
        <v>13059.4697265625</v>
      </c>
      <c r="E530">
        <v>161.13154602050781</v>
      </c>
      <c r="G530" s="3">
        <v>171.14562989999999</v>
      </c>
      <c r="I530" s="1"/>
    </row>
    <row r="531" spans="1:9">
      <c r="A531" s="1">
        <v>45203</v>
      </c>
      <c r="C531">
        <v>13236.009765625</v>
      </c>
      <c r="E531">
        <v>163.1397705078125</v>
      </c>
      <c r="G531" s="6">
        <v>172.39645390000001</v>
      </c>
      <c r="I531" s="1"/>
    </row>
    <row r="532" spans="1:9">
      <c r="A532" s="1">
        <v>45204</v>
      </c>
      <c r="C532">
        <v>13219.830078125</v>
      </c>
      <c r="E532">
        <v>163.357421875</v>
      </c>
      <c r="G532" s="3">
        <v>173.6373749</v>
      </c>
      <c r="I532" s="1"/>
    </row>
    <row r="533" spans="1:9">
      <c r="A533" s="1">
        <v>45205</v>
      </c>
      <c r="C533">
        <v>13431.33984375</v>
      </c>
      <c r="E533">
        <v>166.41423034667969</v>
      </c>
      <c r="G533" s="6">
        <v>176.19860840000001</v>
      </c>
      <c r="I533" s="1"/>
    </row>
    <row r="534" spans="1:9">
      <c r="A534" s="1">
        <v>45208</v>
      </c>
      <c r="C534">
        <v>13484.240234375</v>
      </c>
      <c r="E534">
        <v>167.27488708496094</v>
      </c>
      <c r="G534" s="3">
        <v>177.68769839999999</v>
      </c>
      <c r="I534" s="1"/>
    </row>
    <row r="535" spans="1:9">
      <c r="A535" s="1">
        <v>45209</v>
      </c>
      <c r="C535">
        <v>13562.83984375</v>
      </c>
      <c r="E535">
        <v>167.5321044921875</v>
      </c>
      <c r="G535" s="6">
        <v>177.0920563</v>
      </c>
      <c r="I535" s="1"/>
    </row>
    <row r="536" spans="1:9">
      <c r="A536" s="1">
        <v>45210</v>
      </c>
      <c r="C536">
        <v>13659.6796875</v>
      </c>
      <c r="E536">
        <v>169.08525085449219</v>
      </c>
      <c r="G536" s="3">
        <v>178.491806</v>
      </c>
      <c r="I536" s="1"/>
    </row>
    <row r="537" spans="1:9">
      <c r="A537" s="1">
        <v>45211</v>
      </c>
      <c r="C537">
        <v>13574.2197265625</v>
      </c>
      <c r="E537">
        <v>169.2435302734375</v>
      </c>
      <c r="G537" s="6">
        <v>179.3951874</v>
      </c>
      <c r="I537" s="1"/>
    </row>
    <row r="538" spans="1:9">
      <c r="A538" s="1">
        <v>45212</v>
      </c>
      <c r="C538">
        <v>13407.23046875</v>
      </c>
      <c r="E538">
        <v>166.81982421875</v>
      </c>
      <c r="G538" s="3">
        <v>177.54872130000001</v>
      </c>
      <c r="I538" s="1"/>
    </row>
    <row r="539" spans="1:9">
      <c r="A539" s="1">
        <v>45215</v>
      </c>
      <c r="C539">
        <v>13567.98046875</v>
      </c>
      <c r="E539">
        <v>168.42243957519531</v>
      </c>
      <c r="G539" s="6">
        <v>177.41964719999999</v>
      </c>
      <c r="I539" s="1"/>
    </row>
    <row r="540" spans="1:9">
      <c r="A540" s="1">
        <v>45216</v>
      </c>
      <c r="C540">
        <v>13533.75</v>
      </c>
      <c r="E540">
        <v>167.64093017578125</v>
      </c>
      <c r="G540" s="3">
        <v>175.8610687</v>
      </c>
      <c r="I540" s="1"/>
    </row>
    <row r="541" spans="1:9">
      <c r="A541" s="1">
        <v>45217</v>
      </c>
      <c r="C541">
        <v>13314.2998046875</v>
      </c>
      <c r="E541">
        <v>165.91958618164062</v>
      </c>
      <c r="G541" s="6">
        <v>174.5605774</v>
      </c>
      <c r="I541" s="1"/>
    </row>
    <row r="542" spans="1:9">
      <c r="A542" s="1">
        <v>45218</v>
      </c>
      <c r="C542">
        <v>13186.1796875</v>
      </c>
      <c r="E542">
        <v>164.96989440917969</v>
      </c>
      <c r="G542" s="3">
        <v>174.18338009999999</v>
      </c>
      <c r="I542" s="1"/>
    </row>
    <row r="543" spans="1:9">
      <c r="A543" s="1">
        <v>45219</v>
      </c>
      <c r="C543">
        <v>12983.8095703125</v>
      </c>
      <c r="E543">
        <v>162.18019104003906</v>
      </c>
      <c r="G543" s="6">
        <v>171.62214660000001</v>
      </c>
      <c r="I543" s="1"/>
    </row>
    <row r="544" spans="1:9">
      <c r="A544" s="1">
        <v>45222</v>
      </c>
      <c r="C544">
        <v>13018.330078125</v>
      </c>
      <c r="E544">
        <v>162.36814880371094</v>
      </c>
      <c r="G544" s="3">
        <v>171.74127200000001</v>
      </c>
      <c r="I544" s="1"/>
    </row>
    <row r="545" spans="1:9">
      <c r="A545" s="1">
        <v>45223</v>
      </c>
      <c r="C545">
        <v>13139.8701171875</v>
      </c>
      <c r="E545">
        <v>163.48600769042969</v>
      </c>
      <c r="G545" s="6">
        <v>172.17805480000001</v>
      </c>
      <c r="I545" s="1"/>
    </row>
    <row r="546" spans="1:9">
      <c r="A546" s="1">
        <v>45224</v>
      </c>
      <c r="C546">
        <v>12821.2197265625</v>
      </c>
      <c r="E546">
        <v>161.55694580078125</v>
      </c>
      <c r="G546" s="3">
        <v>169.85510249999999</v>
      </c>
      <c r="I546" s="1"/>
    </row>
    <row r="547" spans="1:9">
      <c r="A547" s="1">
        <v>45225</v>
      </c>
      <c r="C547">
        <v>12595.6103515625</v>
      </c>
      <c r="E547">
        <v>158.47041320800781</v>
      </c>
      <c r="G547" s="6">
        <v>165.6757202</v>
      </c>
      <c r="I547" s="1"/>
    </row>
    <row r="548" spans="1:9">
      <c r="A548" s="1">
        <v>45226</v>
      </c>
      <c r="C548">
        <v>12643.009765625</v>
      </c>
      <c r="E548">
        <v>159.39042663574219</v>
      </c>
      <c r="G548" s="3">
        <v>166.996048</v>
      </c>
      <c r="I548" s="1"/>
    </row>
    <row r="549" spans="1:9">
      <c r="A549" s="1">
        <v>45229</v>
      </c>
      <c r="C549">
        <v>12789.48046875</v>
      </c>
      <c r="E549">
        <v>161.10189819335938</v>
      </c>
      <c r="G549" s="6">
        <v>169.05097960000001</v>
      </c>
      <c r="I549" s="1"/>
    </row>
    <row r="550" spans="1:9">
      <c r="A550" s="1">
        <v>45230</v>
      </c>
      <c r="C550">
        <v>12851.240234375</v>
      </c>
      <c r="E550">
        <v>162.24942016601562</v>
      </c>
      <c r="G550" s="3">
        <v>169.5274963</v>
      </c>
      <c r="I550" s="1"/>
    </row>
    <row r="551" spans="1:9">
      <c r="A551" s="1">
        <v>45231</v>
      </c>
      <c r="C551">
        <v>13061.4697265625</v>
      </c>
      <c r="E551">
        <v>165.3853759765625</v>
      </c>
      <c r="G551" s="6">
        <v>172.7042084</v>
      </c>
      <c r="I551" s="1"/>
    </row>
    <row r="552" spans="1:9">
      <c r="A552" s="1">
        <v>45232</v>
      </c>
      <c r="C552">
        <v>13294.1904296875</v>
      </c>
      <c r="E552">
        <v>168.18499755859375</v>
      </c>
      <c r="G552" s="3">
        <v>176.2780151</v>
      </c>
      <c r="I552" s="1"/>
    </row>
    <row r="553" spans="1:9">
      <c r="A553" s="1">
        <v>45233</v>
      </c>
      <c r="C553">
        <v>13478.2802734375</v>
      </c>
      <c r="E553">
        <v>169.91621398925781</v>
      </c>
      <c r="G553" s="6">
        <v>175.36470030000001</v>
      </c>
      <c r="I553" s="1"/>
    </row>
    <row r="554" spans="1:9">
      <c r="A554" s="1">
        <v>45236</v>
      </c>
      <c r="C554">
        <v>13518.7802734375</v>
      </c>
      <c r="E554">
        <v>171.03411865234375</v>
      </c>
      <c r="G554" s="3">
        <v>177.9259491</v>
      </c>
      <c r="I554" s="1"/>
    </row>
    <row r="555" spans="1:9">
      <c r="A555" s="1">
        <v>45237</v>
      </c>
      <c r="C555">
        <v>13639.8603515625</v>
      </c>
      <c r="E555">
        <v>172.90380859375</v>
      </c>
      <c r="G555" s="6">
        <v>180.4971161</v>
      </c>
      <c r="I555" s="1"/>
    </row>
    <row r="556" spans="1:9">
      <c r="A556" s="1">
        <v>45238</v>
      </c>
      <c r="C556">
        <v>13650.41015625</v>
      </c>
      <c r="E556">
        <v>173.88320922851562</v>
      </c>
      <c r="G556" s="3">
        <v>181.55931090000001</v>
      </c>
      <c r="I556" s="1"/>
    </row>
    <row r="557" spans="1:9">
      <c r="A557" s="1">
        <v>45239</v>
      </c>
      <c r="C557">
        <v>13521.4501953125</v>
      </c>
      <c r="E557">
        <v>173.07199096679688</v>
      </c>
      <c r="G557" s="6">
        <v>181.0828094</v>
      </c>
      <c r="I557" s="1"/>
    </row>
    <row r="558" spans="1:9">
      <c r="A558" s="1">
        <v>45240</v>
      </c>
      <c r="C558">
        <v>13798.1103515625</v>
      </c>
      <c r="E558">
        <v>177.59294128417969</v>
      </c>
      <c r="G558" s="3">
        <v>185.28755190000001</v>
      </c>
      <c r="I558" s="1"/>
    </row>
    <row r="559" spans="1:9">
      <c r="A559" s="1">
        <v>45243</v>
      </c>
      <c r="C559">
        <v>13767.740234375</v>
      </c>
      <c r="E559">
        <v>176.55419921875</v>
      </c>
      <c r="G559" s="6">
        <v>183.69709779999999</v>
      </c>
      <c r="I559" s="1"/>
    </row>
    <row r="560" spans="1:9">
      <c r="A560" s="1">
        <v>45244</v>
      </c>
      <c r="C560">
        <v>14094.3798828125</v>
      </c>
      <c r="E560">
        <v>180.08586120605469</v>
      </c>
      <c r="G560" s="3">
        <v>186.32133479999999</v>
      </c>
      <c r="I560" s="1"/>
    </row>
    <row r="561" spans="1:9">
      <c r="A561" s="1">
        <v>45245</v>
      </c>
      <c r="C561">
        <v>14103.83984375</v>
      </c>
      <c r="E561">
        <v>180.31341552734375</v>
      </c>
      <c r="G561" s="6">
        <v>186.88793949999999</v>
      </c>
      <c r="I561" s="1"/>
    </row>
    <row r="562" spans="1:9">
      <c r="A562" s="1">
        <v>45246</v>
      </c>
      <c r="C562">
        <v>14113.669921875</v>
      </c>
      <c r="E562">
        <v>181.21366882324219</v>
      </c>
      <c r="G562" s="3">
        <v>188.57780460000001</v>
      </c>
      <c r="I562" s="1"/>
    </row>
    <row r="563" spans="1:9">
      <c r="A563" s="1">
        <v>45247</v>
      </c>
      <c r="C563">
        <v>14125.48046875</v>
      </c>
      <c r="E563">
        <v>180.83770751953125</v>
      </c>
      <c r="G563" s="6">
        <v>188.5579224</v>
      </c>
      <c r="I563" s="1"/>
    </row>
    <row r="564" spans="1:9">
      <c r="A564" s="1">
        <v>45250</v>
      </c>
      <c r="C564">
        <v>14284.5302734375</v>
      </c>
      <c r="E564">
        <v>183.45927429199219</v>
      </c>
      <c r="G564" s="3">
        <v>190.30740359999999</v>
      </c>
      <c r="I564" s="1"/>
    </row>
    <row r="565" spans="1:9">
      <c r="A565" s="1">
        <v>45251</v>
      </c>
      <c r="C565">
        <v>14199.98046875</v>
      </c>
      <c r="E565">
        <v>181.97538757324219</v>
      </c>
      <c r="G565" s="6">
        <v>189.50224299999999</v>
      </c>
      <c r="I565" s="1"/>
    </row>
    <row r="566" spans="1:9">
      <c r="A566" s="1">
        <v>45252</v>
      </c>
      <c r="C566">
        <v>14265.8603515625</v>
      </c>
      <c r="E566">
        <v>182.78657531738281</v>
      </c>
      <c r="G566" s="3">
        <v>190.16822809999999</v>
      </c>
      <c r="I566" s="1"/>
    </row>
    <row r="567" spans="1:9">
      <c r="A567" s="1">
        <v>45254</v>
      </c>
      <c r="C567">
        <v>14250.849609375</v>
      </c>
      <c r="E567">
        <v>182.43043518066406</v>
      </c>
      <c r="G567" s="6">
        <v>188.83625789999999</v>
      </c>
      <c r="I567" s="1"/>
    </row>
    <row r="568" spans="1:9">
      <c r="A568" s="1">
        <v>45257</v>
      </c>
      <c r="C568">
        <v>14241.01953125</v>
      </c>
      <c r="E568">
        <v>182.42054748535156</v>
      </c>
      <c r="G568" s="3">
        <v>188.6573334</v>
      </c>
      <c r="I568" s="1"/>
    </row>
    <row r="569" spans="1:9">
      <c r="A569" s="1">
        <v>45258</v>
      </c>
      <c r="C569">
        <v>14281.759765625</v>
      </c>
      <c r="E569">
        <v>182.76676940917969</v>
      </c>
      <c r="G569" s="6">
        <v>189.26367189999999</v>
      </c>
      <c r="I569" s="1"/>
    </row>
    <row r="570" spans="1:9">
      <c r="A570" s="1">
        <v>45259</v>
      </c>
      <c r="C570">
        <v>14258.490234375</v>
      </c>
      <c r="E570">
        <v>182.9052734375</v>
      </c>
      <c r="G570" s="3">
        <v>188.23982240000001</v>
      </c>
      <c r="I570" s="1"/>
    </row>
    <row r="571" spans="1:9">
      <c r="A571" s="1">
        <v>45260</v>
      </c>
      <c r="C571">
        <v>14226.2197265625</v>
      </c>
      <c r="E571">
        <v>183.17239379882812</v>
      </c>
      <c r="G571" s="6">
        <v>188.8163605</v>
      </c>
      <c r="I571" s="1"/>
    </row>
    <row r="572" spans="1:9">
      <c r="A572" s="1">
        <v>45261</v>
      </c>
      <c r="C572">
        <v>14305.0302734375</v>
      </c>
      <c r="E572">
        <v>183.58787536621094</v>
      </c>
      <c r="G572" s="3">
        <v>190.0986786</v>
      </c>
      <c r="I572" s="1"/>
    </row>
    <row r="573" spans="1:9">
      <c r="A573" s="1">
        <v>45264</v>
      </c>
      <c r="C573">
        <v>14185.490234375</v>
      </c>
      <c r="E573">
        <v>181.35215759277344</v>
      </c>
      <c r="G573" s="6">
        <v>188.29948429999999</v>
      </c>
      <c r="I573" s="1"/>
    </row>
    <row r="574" spans="1:9">
      <c r="A574" s="1">
        <v>45265</v>
      </c>
      <c r="C574">
        <v>14229.91015625</v>
      </c>
      <c r="E574">
        <v>182.4403076171875</v>
      </c>
      <c r="G574" s="3">
        <v>192.26565550000001</v>
      </c>
      <c r="I574" s="1"/>
    </row>
    <row r="575" spans="1:9">
      <c r="A575" s="1">
        <v>45266</v>
      </c>
      <c r="C575">
        <v>14146.7099609375</v>
      </c>
      <c r="E575">
        <v>180.89706420898438</v>
      </c>
      <c r="G575" s="6">
        <v>191.17222599999999</v>
      </c>
      <c r="I575" s="1"/>
    </row>
    <row r="576" spans="1:9">
      <c r="A576" s="1">
        <v>45267</v>
      </c>
      <c r="C576">
        <v>14339.990234375</v>
      </c>
      <c r="E576">
        <v>183.09324645996094</v>
      </c>
      <c r="G576" s="3">
        <v>193.1105804</v>
      </c>
      <c r="I576" s="1"/>
    </row>
    <row r="577" spans="1:9">
      <c r="A577" s="1">
        <v>45268</v>
      </c>
      <c r="C577">
        <v>14403.9697265625</v>
      </c>
      <c r="E577">
        <v>184.65629577636719</v>
      </c>
      <c r="G577" s="6">
        <v>194.54197690000001</v>
      </c>
      <c r="I577" s="1"/>
    </row>
    <row r="578" spans="1:9">
      <c r="A578" s="1">
        <v>45271</v>
      </c>
      <c r="C578">
        <v>14432.490234375</v>
      </c>
      <c r="E578">
        <v>186.26878356933594</v>
      </c>
      <c r="G578" s="3">
        <v>192.02708440000001</v>
      </c>
      <c r="I578" s="1"/>
    </row>
    <row r="579" spans="1:9">
      <c r="A579" s="1">
        <v>45272</v>
      </c>
      <c r="C579">
        <v>14533.400390625</v>
      </c>
      <c r="E579">
        <v>187.50537109375</v>
      </c>
      <c r="G579" s="6">
        <v>193.54797360000001</v>
      </c>
      <c r="I579" s="1"/>
    </row>
    <row r="580" spans="1:9">
      <c r="A580" s="1">
        <v>45273</v>
      </c>
      <c r="C580">
        <v>14733.9599609375</v>
      </c>
      <c r="E580">
        <v>189.15745544433594</v>
      </c>
      <c r="G580" s="3">
        <v>196.77856449999999</v>
      </c>
      <c r="I580" s="1"/>
    </row>
    <row r="581" spans="1:9">
      <c r="A581" s="1">
        <v>45274</v>
      </c>
      <c r="C581">
        <v>14761.5595703125</v>
      </c>
      <c r="E581">
        <v>188.69248962402344</v>
      </c>
      <c r="G581" s="6">
        <v>196.9276581</v>
      </c>
      <c r="I581" s="1"/>
    </row>
    <row r="582" spans="1:9">
      <c r="A582" s="1">
        <v>45275</v>
      </c>
      <c r="C582">
        <v>14813.919921875</v>
      </c>
      <c r="E582">
        <v>189.64218139648438</v>
      </c>
      <c r="G582" s="3">
        <v>196.39089970000001</v>
      </c>
      <c r="I582" s="1"/>
    </row>
    <row r="583" spans="1:9">
      <c r="A583" s="1">
        <v>45278</v>
      </c>
      <c r="C583">
        <v>14904.8095703125</v>
      </c>
      <c r="E583">
        <v>190.20930480957031</v>
      </c>
      <c r="G583" s="6">
        <v>194.7209015</v>
      </c>
      <c r="I583" s="1"/>
    </row>
    <row r="584" spans="1:9">
      <c r="A584" s="1">
        <v>45279</v>
      </c>
      <c r="C584">
        <v>15003.2197265625</v>
      </c>
      <c r="E584">
        <v>190.93305969238281</v>
      </c>
      <c r="G584" s="3">
        <v>195.7646484</v>
      </c>
      <c r="I584" s="1"/>
    </row>
    <row r="585" spans="1:9">
      <c r="A585" s="1">
        <v>45280</v>
      </c>
      <c r="C585">
        <v>14777.9404296875</v>
      </c>
      <c r="E585">
        <v>188.04794311523438</v>
      </c>
      <c r="G585" s="6">
        <v>193.66725159999999</v>
      </c>
      <c r="I585" s="1"/>
    </row>
    <row r="586" spans="1:9">
      <c r="A586" s="1">
        <v>45281</v>
      </c>
      <c r="C586">
        <v>14963.8701171875</v>
      </c>
      <c r="E586">
        <v>190.15971374511719</v>
      </c>
      <c r="G586" s="3">
        <v>193.51811219999999</v>
      </c>
      <c r="I586" s="1"/>
    </row>
    <row r="587" spans="1:9">
      <c r="A587" s="1">
        <v>45282</v>
      </c>
      <c r="C587">
        <v>14992.9697265625</v>
      </c>
      <c r="E587">
        <v>190.40760803222656</v>
      </c>
      <c r="G587" s="6">
        <v>192.4445801</v>
      </c>
      <c r="I587" s="1"/>
    </row>
    <row r="588" spans="1:9">
      <c r="A588" s="1">
        <v>45286</v>
      </c>
      <c r="C588">
        <v>15074.5703125</v>
      </c>
      <c r="E588">
        <v>191.20074462890625</v>
      </c>
      <c r="G588" s="3">
        <v>191.89787290000001</v>
      </c>
      <c r="I588" s="1"/>
    </row>
    <row r="589" spans="1:9">
      <c r="A589" s="1">
        <v>45287</v>
      </c>
      <c r="C589">
        <v>15099.1796875</v>
      </c>
      <c r="E589">
        <v>191.19082641601562</v>
      </c>
      <c r="G589" s="6">
        <v>191.99728390000001</v>
      </c>
      <c r="I589" s="1"/>
    </row>
    <row r="590" spans="1:9">
      <c r="A590" s="1">
        <v>45288</v>
      </c>
      <c r="C590">
        <v>15095.1396484375</v>
      </c>
      <c r="E590">
        <v>191.41885375976562</v>
      </c>
      <c r="G590" s="3">
        <v>192.42472839999999</v>
      </c>
      <c r="I590" s="1"/>
    </row>
    <row r="591" spans="1:9">
      <c r="A591" s="1">
        <v>45289</v>
      </c>
      <c r="C591">
        <v>15011.349609375</v>
      </c>
      <c r="E591">
        <v>190.83390808105469</v>
      </c>
      <c r="G591" s="9">
        <v>191.38095089999999</v>
      </c>
      <c r="I591" s="1"/>
    </row>
    <row r="592" spans="1:9">
      <c r="A592" s="1">
        <v>44564</v>
      </c>
      <c r="C592">
        <v>15832.7998046875</v>
      </c>
      <c r="E592">
        <v>170.84463500976562</v>
      </c>
      <c r="G592">
        <v>178.8798828125</v>
      </c>
      <c r="I592" s="1"/>
    </row>
    <row r="593" spans="1:9">
      <c r="A593" s="1">
        <v>44565</v>
      </c>
      <c r="C593">
        <v>15622.7197265625</v>
      </c>
      <c r="E593">
        <v>169.0341796875</v>
      </c>
      <c r="G593">
        <v>176.60963439941406</v>
      </c>
      <c r="I593" s="1"/>
    </row>
    <row r="594" spans="1:9">
      <c r="A594" s="1">
        <v>44566</v>
      </c>
      <c r="C594">
        <v>15100.169921875</v>
      </c>
      <c r="E594">
        <v>163.83641052246094</v>
      </c>
      <c r="G594">
        <v>171.911865234375</v>
      </c>
      <c r="I594" s="1"/>
    </row>
    <row r="595" spans="1:9">
      <c r="A595" s="1">
        <v>44567</v>
      </c>
      <c r="C595">
        <v>15080.8603515625</v>
      </c>
      <c r="E595">
        <v>163.00909423828125</v>
      </c>
      <c r="G595">
        <v>169.04206848144531</v>
      </c>
      <c r="I595" s="1"/>
    </row>
    <row r="596" spans="1:9">
      <c r="A596" s="1">
        <v>44568</v>
      </c>
      <c r="C596">
        <v>14935.900390625</v>
      </c>
      <c r="E596">
        <v>161.51008605957031</v>
      </c>
      <c r="G596">
        <v>169.20913696289062</v>
      </c>
      <c r="I596" s="1"/>
    </row>
    <row r="597" spans="1:9">
      <c r="A597" s="1">
        <v>44571</v>
      </c>
      <c r="C597">
        <v>14942.830078125</v>
      </c>
      <c r="E597">
        <v>161.53929138183594</v>
      </c>
      <c r="G597">
        <v>169.22877502441406</v>
      </c>
      <c r="I597" s="1"/>
    </row>
    <row r="598" spans="1:9">
      <c r="A598" s="1">
        <v>44572</v>
      </c>
      <c r="C598">
        <v>15153.4501953125</v>
      </c>
      <c r="E598">
        <v>163.47624206542969</v>
      </c>
      <c r="G598">
        <v>172.06912231445312</v>
      </c>
      <c r="I598" s="1"/>
    </row>
    <row r="599" spans="1:9">
      <c r="A599" s="1">
        <v>44573</v>
      </c>
      <c r="C599">
        <v>15188.3896484375</v>
      </c>
      <c r="E599">
        <v>164.24522399902344</v>
      </c>
      <c r="G599">
        <v>172.51133728027344</v>
      </c>
      <c r="I599" s="1"/>
    </row>
    <row r="600" spans="1:9">
      <c r="A600" s="1">
        <v>44574</v>
      </c>
      <c r="C600">
        <v>14806.8095703125</v>
      </c>
      <c r="E600">
        <v>159.99163818359375</v>
      </c>
      <c r="G600">
        <v>169.22877502441406</v>
      </c>
      <c r="I600" s="1"/>
    </row>
    <row r="601" spans="1:9">
      <c r="A601" s="1">
        <v>44575</v>
      </c>
      <c r="C601">
        <v>14893.75</v>
      </c>
      <c r="E601">
        <v>161.34461975097656</v>
      </c>
      <c r="G601">
        <v>170.09368896484375</v>
      </c>
      <c r="I601" s="1"/>
    </row>
    <row r="602" spans="1:9">
      <c r="A602" s="1">
        <v>44579</v>
      </c>
      <c r="C602">
        <v>14506.900390625</v>
      </c>
      <c r="E602">
        <v>157.47065734863281</v>
      </c>
      <c r="G602">
        <v>166.87991333007812</v>
      </c>
      <c r="I602" s="1"/>
    </row>
    <row r="603" spans="1:9">
      <c r="A603" s="1">
        <v>44580</v>
      </c>
      <c r="C603">
        <v>14340.259765625</v>
      </c>
      <c r="E603">
        <v>155.27084350585938</v>
      </c>
      <c r="G603">
        <v>163.37129211425781</v>
      </c>
      <c r="I603" s="1"/>
    </row>
    <row r="604" spans="1:9">
      <c r="A604" s="1">
        <v>44581</v>
      </c>
      <c r="C604">
        <v>14154.01953125</v>
      </c>
      <c r="E604">
        <v>153.2657470703125</v>
      </c>
      <c r="G604">
        <v>161.68084716796875</v>
      </c>
      <c r="I604" s="1"/>
    </row>
    <row r="605" spans="1:9">
      <c r="A605" s="1">
        <v>44582</v>
      </c>
      <c r="C605">
        <v>13768.919921875</v>
      </c>
      <c r="E605">
        <v>150.21908569335938</v>
      </c>
      <c r="G605">
        <v>159.61698913574219</v>
      </c>
      <c r="I605" s="1"/>
    </row>
    <row r="606" spans="1:9">
      <c r="A606" s="1">
        <v>44585</v>
      </c>
      <c r="C606">
        <v>13855.1298828125</v>
      </c>
      <c r="E606">
        <v>150.997802734375</v>
      </c>
      <c r="G606">
        <v>158.84054565429688</v>
      </c>
      <c r="I606" s="1"/>
    </row>
    <row r="607" spans="1:9">
      <c r="A607" s="1">
        <v>44586</v>
      </c>
      <c r="C607">
        <v>13539.2900390625</v>
      </c>
      <c r="E607">
        <v>147.50341796875</v>
      </c>
      <c r="G607">
        <v>157.03224182128906</v>
      </c>
      <c r="I607" s="1"/>
    </row>
    <row r="608" spans="1:9">
      <c r="A608" s="1">
        <v>44587</v>
      </c>
      <c r="C608">
        <v>13542.1201171875</v>
      </c>
      <c r="E608">
        <v>148.36968994140625</v>
      </c>
      <c r="G608">
        <v>156.94375610351562</v>
      </c>
      <c r="I608" s="1"/>
    </row>
    <row r="609" spans="1:9">
      <c r="A609" s="1">
        <v>44588</v>
      </c>
      <c r="C609">
        <v>13352.7802734375</v>
      </c>
      <c r="E609">
        <v>147.34765625</v>
      </c>
      <c r="G609">
        <v>156.48185729980469</v>
      </c>
      <c r="I609" s="1"/>
    </row>
    <row r="610" spans="1:9">
      <c r="A610" s="1">
        <v>44589</v>
      </c>
      <c r="C610">
        <v>13770.5703125</v>
      </c>
      <c r="E610">
        <v>153.79132080078125</v>
      </c>
      <c r="G610">
        <v>167.40077209472656</v>
      </c>
      <c r="I610" s="1"/>
    </row>
    <row r="611" spans="1:9">
      <c r="A611" s="1">
        <v>44592</v>
      </c>
      <c r="C611">
        <v>14239.8798828125</v>
      </c>
      <c r="E611">
        <v>157.65556335449219</v>
      </c>
      <c r="G611">
        <v>171.77424621582031</v>
      </c>
      <c r="I611" s="1"/>
    </row>
    <row r="612" spans="1:9">
      <c r="A612" s="1">
        <v>44593</v>
      </c>
      <c r="C612">
        <v>14346</v>
      </c>
      <c r="E612">
        <v>158.06439208984375</v>
      </c>
      <c r="G612">
        <v>171.607177734375</v>
      </c>
      <c r="I612" s="1"/>
    </row>
    <row r="613" spans="1:9">
      <c r="A613" s="1">
        <v>44594</v>
      </c>
      <c r="C613">
        <v>14417.5498046875</v>
      </c>
      <c r="E613">
        <v>159.34922790527344</v>
      </c>
      <c r="G613">
        <v>172.8160400390625</v>
      </c>
      <c r="I613" s="1"/>
    </row>
    <row r="614" spans="1:9">
      <c r="A614" s="1">
        <v>44595</v>
      </c>
      <c r="C614">
        <v>13878.8203125</v>
      </c>
      <c r="E614">
        <v>154.72573852539062</v>
      </c>
      <c r="G614">
        <v>169.92657470703125</v>
      </c>
      <c r="I614" s="1"/>
    </row>
    <row r="615" spans="1:9">
      <c r="A615" s="1">
        <v>44596</v>
      </c>
      <c r="C615">
        <v>14098.009765625</v>
      </c>
      <c r="E615">
        <v>155.34869384765625</v>
      </c>
      <c r="G615">
        <v>169.64122009277344</v>
      </c>
      <c r="I615" s="1"/>
    </row>
    <row r="616" spans="1:9">
      <c r="A616" s="1">
        <v>44599</v>
      </c>
      <c r="C616">
        <v>14015.669921875</v>
      </c>
      <c r="E616">
        <v>154.31695556640625</v>
      </c>
      <c r="G616">
        <v>168.92286682128906</v>
      </c>
      <c r="I616" s="1"/>
    </row>
    <row r="617" spans="1:9">
      <c r="A617" s="1">
        <v>44600</v>
      </c>
      <c r="C617">
        <v>14194.4501953125</v>
      </c>
      <c r="E617">
        <v>156.22471618652344</v>
      </c>
      <c r="G617">
        <v>172.04231262207031</v>
      </c>
      <c r="I617" s="1"/>
    </row>
    <row r="618" spans="1:9">
      <c r="A618" s="1">
        <v>44601</v>
      </c>
      <c r="C618">
        <v>14490.3701171875</v>
      </c>
      <c r="E618">
        <v>159.68989562988281</v>
      </c>
      <c r="G618">
        <v>173.46919250488281</v>
      </c>
      <c r="I618" s="1"/>
    </row>
    <row r="619" spans="1:9">
      <c r="A619" s="1">
        <v>44602</v>
      </c>
      <c r="C619">
        <v>14185.6396484375</v>
      </c>
      <c r="E619">
        <v>155.51417541503906</v>
      </c>
      <c r="G619">
        <v>169.37551879882812</v>
      </c>
      <c r="I619" s="1"/>
    </row>
    <row r="620" spans="1:9">
      <c r="A620" s="1">
        <v>44603</v>
      </c>
      <c r="C620">
        <v>13791.150390625</v>
      </c>
      <c r="E620">
        <v>150.76416015625</v>
      </c>
      <c r="G620">
        <v>165.95101928710938</v>
      </c>
      <c r="I620" s="1"/>
    </row>
    <row r="621" spans="1:9">
      <c r="A621" s="1">
        <v>44606</v>
      </c>
      <c r="C621">
        <v>13790.919921875</v>
      </c>
      <c r="E621">
        <v>150.71548461914062</v>
      </c>
      <c r="G621">
        <v>166.18716430664062</v>
      </c>
      <c r="I621" s="1"/>
    </row>
    <row r="622" spans="1:9">
      <c r="A622" s="1">
        <v>44607</v>
      </c>
      <c r="C622">
        <v>14139.759765625</v>
      </c>
      <c r="E622">
        <v>154.67710876464844</v>
      </c>
      <c r="G622">
        <v>170.03482055664062</v>
      </c>
      <c r="I622" s="1"/>
    </row>
    <row r="623" spans="1:9">
      <c r="A623" s="1">
        <v>44608</v>
      </c>
      <c r="C623">
        <v>14124.08984375</v>
      </c>
      <c r="E623">
        <v>154.52133178710938</v>
      </c>
      <c r="G623">
        <v>169.79867553710938</v>
      </c>
      <c r="I623" s="1"/>
    </row>
    <row r="624" spans="1:9">
      <c r="A624" s="1">
        <v>44609</v>
      </c>
      <c r="C624">
        <v>13716.7197265625</v>
      </c>
      <c r="E624">
        <v>149.89785766601562</v>
      </c>
      <c r="G624">
        <v>166.18716430664062</v>
      </c>
      <c r="I624" s="1"/>
    </row>
    <row r="625" spans="1:9">
      <c r="A625" s="1">
        <v>44610</v>
      </c>
      <c r="C625">
        <v>13548.0703125</v>
      </c>
      <c r="E625">
        <v>148.37944030761719</v>
      </c>
      <c r="G625">
        <v>164.63236999511719</v>
      </c>
      <c r="I625" s="1"/>
    </row>
    <row r="626" spans="1:9">
      <c r="A626" s="1">
        <v>44614</v>
      </c>
      <c r="C626">
        <v>13381.51953125</v>
      </c>
      <c r="E626">
        <v>147.00698852539062</v>
      </c>
      <c r="G626">
        <v>161.69990539550781</v>
      </c>
      <c r="I626" s="1"/>
    </row>
    <row r="627" spans="1:9">
      <c r="A627" s="1">
        <v>44615</v>
      </c>
      <c r="C627">
        <v>13037.490234375</v>
      </c>
      <c r="E627">
        <v>143.32765197753906</v>
      </c>
      <c r="G627">
        <v>157.51766967773438</v>
      </c>
      <c r="I627" s="1"/>
    </row>
    <row r="628" spans="1:9">
      <c r="A628" s="1">
        <v>44616</v>
      </c>
      <c r="C628">
        <v>13473.58984375</v>
      </c>
      <c r="E628">
        <v>148.22369384765625</v>
      </c>
      <c r="G628">
        <v>160.14509582519531</v>
      </c>
      <c r="I628" s="1"/>
    </row>
    <row r="629" spans="1:9">
      <c r="A629" s="1">
        <v>44617</v>
      </c>
      <c r="C629">
        <v>13694.6201171875</v>
      </c>
      <c r="E629">
        <v>150.23854064941406</v>
      </c>
      <c r="G629">
        <v>162.22146606445312</v>
      </c>
      <c r="I629" s="1"/>
    </row>
    <row r="630" spans="1:9">
      <c r="A630" s="1">
        <v>44620</v>
      </c>
      <c r="C630">
        <v>13751.400390625</v>
      </c>
      <c r="E630">
        <v>149.96600341796875</v>
      </c>
      <c r="G630">
        <v>162.48715209960938</v>
      </c>
      <c r="I630" s="1"/>
    </row>
    <row r="631" spans="1:9">
      <c r="A631" s="1">
        <v>44621</v>
      </c>
      <c r="C631">
        <v>13532.4599609375</v>
      </c>
      <c r="E631">
        <v>146.96804809570312</v>
      </c>
      <c r="G631">
        <v>160.59774780273438</v>
      </c>
      <c r="I631" s="1"/>
    </row>
    <row r="632" spans="1:9">
      <c r="A632" s="1">
        <v>44622</v>
      </c>
      <c r="C632">
        <v>13752.01953125</v>
      </c>
      <c r="E632">
        <v>150.15095520019531</v>
      </c>
      <c r="G632">
        <v>163.90419006347656</v>
      </c>
      <c r="I632" s="1"/>
    </row>
    <row r="633" spans="1:9">
      <c r="A633" s="1">
        <v>44623</v>
      </c>
      <c r="C633">
        <v>13537.9404296875</v>
      </c>
      <c r="E633">
        <v>148.35997009277344</v>
      </c>
      <c r="G633">
        <v>163.57945251464844</v>
      </c>
      <c r="I633" s="1"/>
    </row>
    <row r="634" spans="1:9">
      <c r="A634" s="1">
        <v>44624</v>
      </c>
      <c r="C634">
        <v>13313.4404296875</v>
      </c>
      <c r="E634">
        <v>145.76109313964844</v>
      </c>
      <c r="G634">
        <v>160.56822204589844</v>
      </c>
      <c r="I634" s="1"/>
    </row>
    <row r="635" spans="1:9">
      <c r="A635" s="1">
        <v>44627</v>
      </c>
      <c r="C635">
        <v>12830.9599609375</v>
      </c>
      <c r="E635">
        <v>140.42703247070312</v>
      </c>
      <c r="G635">
        <v>156.75994873046875</v>
      </c>
      <c r="I635" s="1"/>
    </row>
    <row r="636" spans="1:9">
      <c r="A636" s="1">
        <v>44628</v>
      </c>
      <c r="C636">
        <v>12795.5498046875</v>
      </c>
      <c r="E636">
        <v>139.74571228027344</v>
      </c>
      <c r="G636">
        <v>154.92959594726562</v>
      </c>
      <c r="I636" s="1"/>
    </row>
    <row r="637" spans="1:9">
      <c r="A637" s="1">
        <v>44629</v>
      </c>
      <c r="C637">
        <v>13255.5498046875</v>
      </c>
      <c r="E637">
        <v>145.27442932128906</v>
      </c>
      <c r="G637">
        <v>160.35174560546875</v>
      </c>
      <c r="I637" s="1"/>
    </row>
    <row r="638" spans="1:9">
      <c r="A638" s="1">
        <v>44630</v>
      </c>
      <c r="C638">
        <v>13129.9599609375</v>
      </c>
      <c r="E638">
        <v>142.73391723632812</v>
      </c>
      <c r="G638">
        <v>155.99238586425781</v>
      </c>
      <c r="I638" s="1"/>
    </row>
    <row r="639" spans="1:9">
      <c r="A639" s="1">
        <v>44631</v>
      </c>
      <c r="C639">
        <v>12843.8095703125</v>
      </c>
      <c r="E639">
        <v>140.22264099121094</v>
      </c>
      <c r="G639">
        <v>152.26280212402344</v>
      </c>
      <c r="I639" s="1"/>
    </row>
    <row r="640" spans="1:9">
      <c r="A640" s="1">
        <v>44634</v>
      </c>
      <c r="C640">
        <v>12581.2197265625</v>
      </c>
      <c r="E640">
        <v>137.62373352050781</v>
      </c>
      <c r="G640">
        <v>148.21833801269531</v>
      </c>
      <c r="I640" s="1"/>
    </row>
    <row r="641" spans="1:9">
      <c r="A641" s="1">
        <v>44635</v>
      </c>
      <c r="C641">
        <v>12948.6201171875</v>
      </c>
      <c r="E641">
        <v>142.24725341796875</v>
      </c>
      <c r="G641">
        <v>152.6170654296875</v>
      </c>
      <c r="I641" s="1"/>
    </row>
    <row r="642" spans="1:9">
      <c r="A642" s="1">
        <v>44636</v>
      </c>
      <c r="C642">
        <v>13436.5498046875</v>
      </c>
      <c r="E642">
        <v>146.87069702148438</v>
      </c>
      <c r="G642">
        <v>157.04533386230469</v>
      </c>
      <c r="I642" s="1"/>
    </row>
    <row r="643" spans="1:9">
      <c r="A643" s="1">
        <v>44637</v>
      </c>
      <c r="C643">
        <v>13614.7802734375</v>
      </c>
      <c r="E643">
        <v>147.9122314453125</v>
      </c>
      <c r="G643">
        <v>158.05891418457031</v>
      </c>
      <c r="I643" s="1"/>
    </row>
    <row r="644" spans="1:9">
      <c r="A644" s="1">
        <v>44638</v>
      </c>
      <c r="C644">
        <v>13893.83984375</v>
      </c>
      <c r="E644">
        <v>150.93937683105469</v>
      </c>
      <c r="G644">
        <v>161.36531066894531</v>
      </c>
      <c r="I644" s="1"/>
    </row>
    <row r="645" spans="1:9">
      <c r="A645" s="1">
        <v>44641</v>
      </c>
      <c r="C645">
        <v>13838.4599609375</v>
      </c>
      <c r="E645">
        <v>150.65264892578125</v>
      </c>
      <c r="G645">
        <v>162.74301147460938</v>
      </c>
      <c r="I645" s="1"/>
    </row>
    <row r="646" spans="1:9">
      <c r="A646" s="1">
        <v>44642</v>
      </c>
      <c r="C646">
        <v>14108.8203125</v>
      </c>
      <c r="E646">
        <v>152.81752014160156</v>
      </c>
      <c r="G646">
        <v>166.12812805175781</v>
      </c>
      <c r="I646" s="1"/>
    </row>
    <row r="647" spans="1:9">
      <c r="A647" s="1">
        <v>44643</v>
      </c>
      <c r="C647">
        <v>13922.599609375</v>
      </c>
      <c r="E647">
        <v>150.46737670898438</v>
      </c>
      <c r="G647">
        <v>167.49600219726562</v>
      </c>
      <c r="I647" s="1"/>
    </row>
    <row r="648" spans="1:9">
      <c r="A648" s="1">
        <v>44644</v>
      </c>
      <c r="C648">
        <v>14191.83984375</v>
      </c>
      <c r="E648">
        <v>154.3778076171875</v>
      </c>
      <c r="G648">
        <v>171.29441833496094</v>
      </c>
      <c r="I648" s="1"/>
    </row>
    <row r="649" spans="1:9">
      <c r="A649" s="1">
        <v>44645</v>
      </c>
      <c r="C649">
        <v>14169.2998046875</v>
      </c>
      <c r="E649">
        <v>154.2900390625</v>
      </c>
      <c r="G649">
        <v>171.93406677246094</v>
      </c>
      <c r="I649" s="1"/>
    </row>
    <row r="650" spans="1:9">
      <c r="A650" s="1">
        <v>44648</v>
      </c>
      <c r="C650">
        <v>14354.900390625</v>
      </c>
      <c r="E650">
        <v>156.12332153320312</v>
      </c>
      <c r="G650">
        <v>172.80000305175781</v>
      </c>
      <c r="I650" s="1"/>
    </row>
    <row r="651" spans="1:9">
      <c r="A651" s="1">
        <v>44649</v>
      </c>
      <c r="C651">
        <v>14619.6396484375</v>
      </c>
      <c r="E651">
        <v>159.43887329101562</v>
      </c>
      <c r="G651">
        <v>176.1064453125</v>
      </c>
      <c r="I651" s="1"/>
    </row>
    <row r="652" spans="1:9">
      <c r="A652" s="1">
        <v>44650</v>
      </c>
      <c r="C652">
        <v>14442.26953125</v>
      </c>
      <c r="E652">
        <v>157.31303405761719</v>
      </c>
      <c r="G652">
        <v>174.9354248046875</v>
      </c>
      <c r="I652" s="1"/>
    </row>
    <row r="653" spans="1:9">
      <c r="A653" s="1">
        <v>44651</v>
      </c>
      <c r="C653">
        <v>14220.51953125</v>
      </c>
      <c r="E653">
        <v>154.98237609863281</v>
      </c>
      <c r="G653">
        <v>171.82583618164062</v>
      </c>
      <c r="I653" s="1"/>
    </row>
    <row r="654" spans="1:9">
      <c r="A654" s="1">
        <v>44652</v>
      </c>
      <c r="C654">
        <v>14261.5</v>
      </c>
      <c r="E654">
        <v>154.52409362792969</v>
      </c>
      <c r="G654">
        <v>171.53059387207031</v>
      </c>
      <c r="I654" s="1"/>
    </row>
    <row r="655" spans="1:9">
      <c r="A655" s="1">
        <v>44655</v>
      </c>
      <c r="C655">
        <v>14532.5498046875</v>
      </c>
      <c r="E655">
        <v>157.45928955078125</v>
      </c>
      <c r="G655">
        <v>175.5947265625</v>
      </c>
      <c r="I655" s="1"/>
    </row>
    <row r="656" spans="1:9">
      <c r="A656" s="1">
        <v>44656</v>
      </c>
      <c r="C656">
        <v>14204.169921875</v>
      </c>
      <c r="E656">
        <v>154.14375305175781</v>
      </c>
      <c r="G656">
        <v>172.26864624023438</v>
      </c>
      <c r="I656" s="1"/>
    </row>
    <row r="657" spans="1:9">
      <c r="A657" s="1">
        <v>44657</v>
      </c>
      <c r="C657">
        <v>13888.8203125</v>
      </c>
      <c r="E657">
        <v>150.49664306640625</v>
      </c>
      <c r="G657">
        <v>169.09014892578125</v>
      </c>
      <c r="I657" s="1"/>
    </row>
    <row r="658" spans="1:9">
      <c r="A658" s="1">
        <v>44658</v>
      </c>
      <c r="C658">
        <v>13897.2998046875</v>
      </c>
      <c r="E658">
        <v>150.73069763183594</v>
      </c>
      <c r="G658">
        <v>169.39520263671875</v>
      </c>
      <c r="I658" s="1"/>
    </row>
    <row r="659" spans="1:9">
      <c r="A659" s="1">
        <v>44659</v>
      </c>
      <c r="C659">
        <v>13711</v>
      </c>
      <c r="E659">
        <v>148.62434387207031</v>
      </c>
      <c r="G659">
        <v>167.37788391113281</v>
      </c>
      <c r="I659" s="1"/>
    </row>
    <row r="660" spans="1:9">
      <c r="A660" s="1">
        <v>44662</v>
      </c>
      <c r="C660">
        <v>13411.9599609375</v>
      </c>
      <c r="E660">
        <v>144.87973022460938</v>
      </c>
      <c r="G660">
        <v>163.10707092285156</v>
      </c>
      <c r="I660" s="1"/>
    </row>
    <row r="661" spans="1:9">
      <c r="A661" s="1">
        <v>44663</v>
      </c>
      <c r="C661">
        <v>13371.5703125</v>
      </c>
      <c r="E661">
        <v>144.23609924316406</v>
      </c>
      <c r="G661">
        <v>164.98666381835938</v>
      </c>
      <c r="I661" s="1"/>
    </row>
    <row r="662" spans="1:9">
      <c r="A662" s="1">
        <v>44664</v>
      </c>
      <c r="C662">
        <v>13643.58984375</v>
      </c>
      <c r="E662">
        <v>146.55697631835938</v>
      </c>
      <c r="G662">
        <v>167.68292236328125</v>
      </c>
      <c r="I662" s="1"/>
    </row>
    <row r="663" spans="1:9">
      <c r="A663" s="1">
        <v>44665</v>
      </c>
      <c r="C663">
        <v>13351.080078125</v>
      </c>
      <c r="E663">
        <v>142.99763488769531</v>
      </c>
      <c r="G663">
        <v>162.65440368652344</v>
      </c>
      <c r="I663" s="1"/>
    </row>
    <row r="664" spans="1:9">
      <c r="A664" s="1">
        <v>44669</v>
      </c>
      <c r="C664">
        <v>13332.3603515625</v>
      </c>
      <c r="E664">
        <v>143.46571350097656</v>
      </c>
      <c r="G664">
        <v>162.43794250488281</v>
      </c>
      <c r="I664" s="1"/>
    </row>
    <row r="665" spans="1:9">
      <c r="A665" s="1">
        <v>44670</v>
      </c>
      <c r="C665">
        <v>13619.66015625</v>
      </c>
      <c r="E665">
        <v>146.15718078613281</v>
      </c>
      <c r="G665">
        <v>164.73077392578125</v>
      </c>
      <c r="I665" s="1"/>
    </row>
    <row r="666" spans="1:9">
      <c r="A666" s="1">
        <v>44671</v>
      </c>
      <c r="C666">
        <v>13453.0703125</v>
      </c>
      <c r="E666">
        <v>146.02066040039062</v>
      </c>
      <c r="G666">
        <v>164.56350708007812</v>
      </c>
      <c r="I666" s="1"/>
    </row>
    <row r="667" spans="1:9">
      <c r="A667" s="1">
        <v>44672</v>
      </c>
      <c r="C667">
        <v>13174.650390625</v>
      </c>
      <c r="E667">
        <v>143.54374694824219</v>
      </c>
      <c r="G667">
        <v>163.76640319824219</v>
      </c>
      <c r="I667" s="1"/>
    </row>
    <row r="668" spans="1:9">
      <c r="A668" s="1">
        <v>44673</v>
      </c>
      <c r="C668">
        <v>12839.2900390625</v>
      </c>
      <c r="E668">
        <v>139.52609252929688</v>
      </c>
      <c r="G668">
        <v>159.21022033691406</v>
      </c>
      <c r="I668" s="1"/>
    </row>
    <row r="669" spans="1:9">
      <c r="A669" s="1">
        <v>44676</v>
      </c>
      <c r="C669">
        <v>13004.849609375</v>
      </c>
      <c r="E669">
        <v>141.62269592285156</v>
      </c>
      <c r="G669">
        <v>160.28285217285156</v>
      </c>
      <c r="I669" s="1"/>
    </row>
    <row r="670" spans="1:9">
      <c r="A670" s="1">
        <v>44677</v>
      </c>
      <c r="C670">
        <v>12490.740234375</v>
      </c>
      <c r="E670">
        <v>136.34709167480469</v>
      </c>
      <c r="G670">
        <v>154.29981994628906</v>
      </c>
      <c r="I670" s="1"/>
    </row>
    <row r="671" spans="1:9">
      <c r="A671" s="1">
        <v>44678</v>
      </c>
      <c r="C671">
        <v>12488.9296875</v>
      </c>
      <c r="E671">
        <v>138.36563110351562</v>
      </c>
      <c r="G671">
        <v>154.07347106933594</v>
      </c>
      <c r="I671" s="1"/>
    </row>
    <row r="672" spans="1:9">
      <c r="A672" s="1">
        <v>44679</v>
      </c>
      <c r="C672">
        <v>12871.5302734375</v>
      </c>
      <c r="E672">
        <v>143.90455627441406</v>
      </c>
      <c r="G672">
        <v>161.03074645996094</v>
      </c>
      <c r="I672" s="1"/>
    </row>
    <row r="673" spans="1:9">
      <c r="A673" s="1">
        <v>44680</v>
      </c>
      <c r="C673">
        <v>12334.6396484375</v>
      </c>
      <c r="E673">
        <v>137.90730285644531</v>
      </c>
      <c r="G673">
        <v>155.13626098632812</v>
      </c>
      <c r="I673" s="1"/>
    </row>
    <row r="674" spans="1:9">
      <c r="A674" s="1">
        <v>44683</v>
      </c>
      <c r="C674">
        <v>12536.01953125</v>
      </c>
      <c r="E674">
        <v>140.00392150878906</v>
      </c>
      <c r="G674">
        <v>155.44132995605469</v>
      </c>
      <c r="I674" s="1"/>
    </row>
    <row r="675" spans="1:9">
      <c r="A675" s="1">
        <v>44684</v>
      </c>
      <c r="C675">
        <v>12563.759765625</v>
      </c>
      <c r="E675">
        <v>140.24771118164062</v>
      </c>
      <c r="G675">
        <v>156.93705749511719</v>
      </c>
      <c r="I675" s="1"/>
    </row>
    <row r="676" spans="1:9">
      <c r="A676" s="1">
        <v>44685</v>
      </c>
      <c r="C676">
        <v>12964.8603515625</v>
      </c>
      <c r="E676">
        <v>145.17227172851562</v>
      </c>
      <c r="G676">
        <v>163.37278747558594</v>
      </c>
      <c r="I676" s="1"/>
    </row>
    <row r="677" spans="1:9">
      <c r="A677" s="1">
        <v>44686</v>
      </c>
      <c r="C677">
        <v>12317.6904296875</v>
      </c>
      <c r="E677">
        <v>138.19010925292969</v>
      </c>
      <c r="G677">
        <v>154.27027893066406</v>
      </c>
      <c r="I677" s="1"/>
    </row>
    <row r="678" spans="1:9">
      <c r="A678" s="1">
        <v>44687</v>
      </c>
      <c r="C678">
        <v>12144.66015625</v>
      </c>
      <c r="E678">
        <v>137.07844543457031</v>
      </c>
      <c r="G678">
        <v>154.99955749511719</v>
      </c>
      <c r="I678" s="1"/>
    </row>
    <row r="679" spans="1:9">
      <c r="A679" s="1">
        <v>44690</v>
      </c>
      <c r="C679">
        <v>11623.25</v>
      </c>
      <c r="E679">
        <v>131.77357482910156</v>
      </c>
      <c r="G679">
        <v>149.85520935058594</v>
      </c>
      <c r="I679" s="1"/>
    </row>
    <row r="680" spans="1:9">
      <c r="A680" s="1">
        <v>44691</v>
      </c>
      <c r="C680">
        <v>11737.669921875</v>
      </c>
      <c r="E680">
        <v>133.78239440917969</v>
      </c>
      <c r="G680">
        <v>152.26969909667969</v>
      </c>
      <c r="I680" s="1"/>
    </row>
    <row r="681" spans="1:9">
      <c r="A681" s="1">
        <v>44692</v>
      </c>
      <c r="C681">
        <v>11364.240234375</v>
      </c>
      <c r="E681">
        <v>129.5599365234375</v>
      </c>
      <c r="G681">
        <v>144.37582397460938</v>
      </c>
      <c r="I681" s="1"/>
    </row>
    <row r="682" spans="1:9">
      <c r="A682" s="1">
        <v>44693</v>
      </c>
      <c r="C682">
        <v>11370.9599609375</v>
      </c>
      <c r="E682">
        <v>128.22398376464844</v>
      </c>
      <c r="G682">
        <v>140.49298095703125</v>
      </c>
      <c r="I682" s="1"/>
    </row>
    <row r="683" spans="1:9">
      <c r="A683" s="1">
        <v>44694</v>
      </c>
      <c r="C683">
        <v>11805</v>
      </c>
      <c r="E683">
        <v>132.48541259765625</v>
      </c>
      <c r="G683">
        <v>144.97700500488281</v>
      </c>
      <c r="I683" s="1"/>
    </row>
    <row r="684" spans="1:9">
      <c r="A684" s="1">
        <v>44697</v>
      </c>
      <c r="C684">
        <v>11662.7900390625</v>
      </c>
      <c r="E684">
        <v>131.31523132324219</v>
      </c>
      <c r="G684">
        <v>143.42977905273438</v>
      </c>
      <c r="I684" s="1"/>
    </row>
    <row r="685" spans="1:9">
      <c r="A685" s="1">
        <v>44698</v>
      </c>
      <c r="C685">
        <v>11984.51953125</v>
      </c>
      <c r="E685">
        <v>135.11837768554688</v>
      </c>
      <c r="G685">
        <v>147.07611083984375</v>
      </c>
      <c r="I685" s="1"/>
    </row>
    <row r="686" spans="1:9">
      <c r="A686" s="1">
        <v>44699</v>
      </c>
      <c r="C686">
        <v>11418.150390625</v>
      </c>
      <c r="E686">
        <v>128.93583679199219</v>
      </c>
      <c r="G686">
        <v>138.77822875976562</v>
      </c>
      <c r="I686" s="1"/>
    </row>
    <row r="687" spans="1:9">
      <c r="A687" s="1">
        <v>44700</v>
      </c>
      <c r="C687">
        <v>11388.5</v>
      </c>
      <c r="E687">
        <v>127.5218505859375</v>
      </c>
      <c r="G687">
        <v>135.35850524902344</v>
      </c>
      <c r="I687" s="1"/>
    </row>
    <row r="688" spans="1:9">
      <c r="A688" s="1">
        <v>44701</v>
      </c>
      <c r="C688">
        <v>11354.6201171875</v>
      </c>
      <c r="E688">
        <v>127.80462646484375</v>
      </c>
      <c r="G688">
        <v>135.59503173828125</v>
      </c>
      <c r="I688" s="1"/>
    </row>
    <row r="689" spans="1:9">
      <c r="A689" s="1">
        <v>44704</v>
      </c>
      <c r="C689">
        <v>11535.26953125</v>
      </c>
      <c r="E689">
        <v>130.73989868164062</v>
      </c>
      <c r="G689">
        <v>141.03501892089844</v>
      </c>
      <c r="I689" s="1"/>
    </row>
    <row r="690" spans="1:9">
      <c r="A690" s="1">
        <v>44705</v>
      </c>
      <c r="C690">
        <v>11264.4501953125</v>
      </c>
      <c r="E690">
        <v>128.79930114746094</v>
      </c>
      <c r="G690">
        <v>138.32489013671875</v>
      </c>
      <c r="I690" s="1"/>
    </row>
    <row r="691" spans="1:9">
      <c r="A691" s="1">
        <v>44706</v>
      </c>
      <c r="C691">
        <v>11434.740234375</v>
      </c>
      <c r="E691">
        <v>130.30107116699219</v>
      </c>
      <c r="G691">
        <v>138.4825439453125</v>
      </c>
      <c r="I691" s="1"/>
    </row>
    <row r="692" spans="1:9">
      <c r="A692" s="1">
        <v>44707</v>
      </c>
      <c r="C692">
        <v>11740.650390625</v>
      </c>
      <c r="E692">
        <v>133.43132019042969</v>
      </c>
      <c r="G692">
        <v>141.69526672363281</v>
      </c>
      <c r="I692" s="1"/>
    </row>
    <row r="693" spans="1:9">
      <c r="A693" s="1">
        <v>44708</v>
      </c>
      <c r="C693">
        <v>12131.1298828125</v>
      </c>
      <c r="E693">
        <v>137.94631958007812</v>
      </c>
      <c r="G693">
        <v>147.47032165527344</v>
      </c>
      <c r="I693" s="1"/>
    </row>
    <row r="694" spans="1:9">
      <c r="A694" s="1">
        <v>44712</v>
      </c>
      <c r="C694">
        <v>12081.3896484375</v>
      </c>
      <c r="E694">
        <v>136.96141052246094</v>
      </c>
      <c r="G694">
        <v>146.68190002441406</v>
      </c>
      <c r="I694" s="1"/>
    </row>
    <row r="695" spans="1:9">
      <c r="A695" s="1">
        <v>44713</v>
      </c>
      <c r="C695">
        <v>11994.4599609375</v>
      </c>
      <c r="E695">
        <v>136.55186462402344</v>
      </c>
      <c r="G695">
        <v>146.55380249023438</v>
      </c>
      <c r="I695" s="1"/>
    </row>
    <row r="696" spans="1:9">
      <c r="A696" s="1">
        <v>44714</v>
      </c>
      <c r="C696">
        <v>12316.900390625</v>
      </c>
      <c r="E696">
        <v>139.85762023925781</v>
      </c>
      <c r="G696">
        <v>149.01754760742188</v>
      </c>
      <c r="I696" s="1"/>
    </row>
    <row r="697" spans="1:9">
      <c r="A697" s="1">
        <v>44715</v>
      </c>
      <c r="C697">
        <v>12012.73046875</v>
      </c>
      <c r="E697">
        <v>136.51283264160156</v>
      </c>
      <c r="G697">
        <v>143.2720947265625</v>
      </c>
      <c r="I697" s="1"/>
    </row>
    <row r="698" spans="1:9">
      <c r="A698" s="1">
        <v>44718</v>
      </c>
      <c r="C698">
        <v>12061.3701171875</v>
      </c>
      <c r="E698">
        <v>136.5225830078125</v>
      </c>
      <c r="G698">
        <v>144.02107238769531</v>
      </c>
      <c r="I698" s="1"/>
    </row>
    <row r="699" spans="1:9">
      <c r="A699" s="1">
        <v>44719</v>
      </c>
      <c r="C699">
        <v>12175.23046875</v>
      </c>
      <c r="E699">
        <v>138.151123046875</v>
      </c>
      <c r="G699">
        <v>146.55380249023438</v>
      </c>
      <c r="I699" s="1"/>
    </row>
    <row r="700" spans="1:9">
      <c r="A700" s="1">
        <v>44720</v>
      </c>
      <c r="C700">
        <v>12086.26953125</v>
      </c>
      <c r="E700">
        <v>136.59083557128906</v>
      </c>
      <c r="G700">
        <v>145.81466674804688</v>
      </c>
      <c r="I700" s="1"/>
    </row>
    <row r="701" spans="1:9">
      <c r="A701" s="1">
        <v>44721</v>
      </c>
      <c r="C701">
        <v>11754.23046875</v>
      </c>
      <c r="E701">
        <v>132.9437255859375</v>
      </c>
      <c r="G701">
        <v>140.57179260253906</v>
      </c>
      <c r="I701" s="1"/>
    </row>
    <row r="702" spans="1:9">
      <c r="A702" s="1">
        <v>44722</v>
      </c>
      <c r="C702">
        <v>11340.01953125</v>
      </c>
      <c r="E702">
        <v>127.83390808105469</v>
      </c>
      <c r="G702">
        <v>135.14173889160156</v>
      </c>
      <c r="I702" s="1"/>
    </row>
    <row r="703" spans="1:9">
      <c r="A703" s="1">
        <v>44725</v>
      </c>
      <c r="C703">
        <v>10809.23046875</v>
      </c>
      <c r="E703">
        <v>122.16820526123047</v>
      </c>
      <c r="G703">
        <v>129.96783447265625</v>
      </c>
      <c r="I703" s="1"/>
    </row>
    <row r="704" spans="1:9">
      <c r="A704" s="1">
        <v>44726</v>
      </c>
      <c r="C704">
        <v>10828.349609375</v>
      </c>
      <c r="E704">
        <v>122.93858337402344</v>
      </c>
      <c r="G704">
        <v>130.83505249023438</v>
      </c>
      <c r="I704" s="1"/>
    </row>
    <row r="705" spans="1:9">
      <c r="A705" s="1">
        <v>44727</v>
      </c>
      <c r="C705">
        <v>11099.150390625</v>
      </c>
      <c r="E705">
        <v>125.53251647949219</v>
      </c>
      <c r="G705">
        <v>133.46635437011719</v>
      </c>
      <c r="I705" s="1"/>
    </row>
    <row r="706" spans="1:9">
      <c r="A706" s="1">
        <v>44728</v>
      </c>
      <c r="C706">
        <v>10646.099609375</v>
      </c>
      <c r="E706">
        <v>120.42266845703125</v>
      </c>
      <c r="G706">
        <v>128.17420959472656</v>
      </c>
      <c r="I706" s="1"/>
    </row>
    <row r="707" spans="1:9">
      <c r="A707" s="1">
        <v>44729</v>
      </c>
      <c r="C707">
        <v>10798.349609375</v>
      </c>
      <c r="E707">
        <v>121.52461242675781</v>
      </c>
      <c r="G707">
        <v>129.65249633789062</v>
      </c>
      <c r="I707" s="1"/>
    </row>
    <row r="708" spans="1:9">
      <c r="A708" s="1">
        <v>44733</v>
      </c>
      <c r="C708">
        <v>11069.2998046875</v>
      </c>
      <c r="E708">
        <v>124.61705780029297</v>
      </c>
      <c r="G708">
        <v>133.89996337890625</v>
      </c>
      <c r="I708" s="1"/>
    </row>
    <row r="709" spans="1:9">
      <c r="A709" s="1">
        <v>44734</v>
      </c>
      <c r="C709">
        <v>11053.080078125</v>
      </c>
      <c r="E709">
        <v>124.08910369873047</v>
      </c>
      <c r="G709">
        <v>133.38751220703125</v>
      </c>
      <c r="I709" s="1"/>
    </row>
    <row r="710" spans="1:9">
      <c r="A710" s="1">
        <v>44735</v>
      </c>
      <c r="C710">
        <v>11232.1904296875</v>
      </c>
      <c r="E710">
        <v>125.94673156738281</v>
      </c>
      <c r="G710">
        <v>136.26516723632812</v>
      </c>
      <c r="I710" s="1"/>
    </row>
    <row r="711" spans="1:9">
      <c r="A711" s="1">
        <v>44736</v>
      </c>
      <c r="C711">
        <v>11607.6201171875</v>
      </c>
      <c r="E711">
        <v>130.47343444824219</v>
      </c>
      <c r="G711">
        <v>139.60603332519531</v>
      </c>
      <c r="I711" s="1"/>
    </row>
    <row r="712" spans="1:9">
      <c r="A712" s="1">
        <v>44739</v>
      </c>
      <c r="C712">
        <v>11524.5498046875</v>
      </c>
      <c r="E712">
        <v>129.59352111816406</v>
      </c>
      <c r="G712">
        <v>139.60603332519531</v>
      </c>
      <c r="I712" s="1"/>
    </row>
    <row r="713" spans="1:9">
      <c r="A713" s="1">
        <v>44740</v>
      </c>
      <c r="C713">
        <v>11181.5400390625</v>
      </c>
      <c r="E713">
        <v>125.71207427978516</v>
      </c>
      <c r="G713">
        <v>135.44718933105469</v>
      </c>
      <c r="I713" s="1"/>
    </row>
    <row r="714" spans="1:9">
      <c r="A714" s="1">
        <v>44741</v>
      </c>
      <c r="C714">
        <v>11177.8896484375</v>
      </c>
      <c r="E714">
        <v>125.96627044677734</v>
      </c>
      <c r="G714">
        <v>137.21124267578125</v>
      </c>
      <c r="I714" s="1"/>
    </row>
    <row r="715" spans="1:9">
      <c r="A715" s="1">
        <v>44742</v>
      </c>
      <c r="C715">
        <v>11028.740234375</v>
      </c>
      <c r="E715">
        <v>124.28464508056641</v>
      </c>
      <c r="G715">
        <v>134.7376708984375</v>
      </c>
      <c r="I715" s="1"/>
    </row>
    <row r="716" spans="1:9">
      <c r="A716" s="1">
        <v>44743</v>
      </c>
      <c r="C716">
        <v>11127.849609375</v>
      </c>
      <c r="E716">
        <v>124.56818389892578</v>
      </c>
      <c r="G716">
        <v>136.91560363769531</v>
      </c>
      <c r="I716" s="1"/>
    </row>
    <row r="717" spans="1:9">
      <c r="A717" s="1">
        <v>44747</v>
      </c>
      <c r="C717">
        <v>11322.240234375</v>
      </c>
      <c r="E717">
        <v>126.13247680664062</v>
      </c>
      <c r="G717">
        <v>139.50746154785156</v>
      </c>
      <c r="I717" s="1"/>
    </row>
    <row r="718" spans="1:9">
      <c r="A718" s="1">
        <v>44748</v>
      </c>
      <c r="C718">
        <v>11361.849609375</v>
      </c>
      <c r="E718">
        <v>127.21772003173828</v>
      </c>
      <c r="G718">
        <v>140.84776306152344</v>
      </c>
      <c r="I718" s="1"/>
    </row>
    <row r="719" spans="1:9">
      <c r="A719" s="1">
        <v>44749</v>
      </c>
      <c r="C719">
        <v>11621.349609375</v>
      </c>
      <c r="E719">
        <v>129.84774780273438</v>
      </c>
      <c r="G719">
        <v>144.22802734375</v>
      </c>
      <c r="I719" s="1"/>
    </row>
    <row r="720" spans="1:9">
      <c r="A720" s="1">
        <v>44750</v>
      </c>
      <c r="C720">
        <v>11635.3095703125</v>
      </c>
      <c r="E720">
        <v>129.90638732910156</v>
      </c>
      <c r="G720">
        <v>144.90800476074219</v>
      </c>
      <c r="I720" s="1"/>
    </row>
    <row r="721" spans="1:9">
      <c r="A721" s="1">
        <v>44753</v>
      </c>
      <c r="C721">
        <v>11372.599609375</v>
      </c>
      <c r="E721">
        <v>128.1171875</v>
      </c>
      <c r="G721">
        <v>142.76947021484375</v>
      </c>
      <c r="I721" s="1"/>
    </row>
    <row r="722" spans="1:9">
      <c r="A722" s="1">
        <v>44754</v>
      </c>
      <c r="C722">
        <v>11264.73046875</v>
      </c>
      <c r="E722">
        <v>126.36713409423828</v>
      </c>
      <c r="G722">
        <v>143.74513244628906</v>
      </c>
      <c r="I722" s="1"/>
    </row>
    <row r="723" spans="1:9">
      <c r="A723" s="1">
        <v>44755</v>
      </c>
      <c r="C723">
        <v>11247.580078125</v>
      </c>
      <c r="E723">
        <v>126.03471374511719</v>
      </c>
      <c r="G723">
        <v>143.3804931640625</v>
      </c>
      <c r="I723" s="1"/>
    </row>
    <row r="724" spans="1:9">
      <c r="A724" s="1">
        <v>44756</v>
      </c>
      <c r="C724">
        <v>11251.1904296875</v>
      </c>
      <c r="E724">
        <v>127.18840789794922</v>
      </c>
      <c r="G724">
        <v>146.31727600097656</v>
      </c>
      <c r="I724" s="1"/>
    </row>
    <row r="725" spans="1:9">
      <c r="A725" s="1">
        <v>44757</v>
      </c>
      <c r="C725">
        <v>11452.419921875</v>
      </c>
      <c r="E725">
        <v>129.42732238769531</v>
      </c>
      <c r="G725">
        <v>147.99263000488281</v>
      </c>
      <c r="I725" s="1"/>
    </row>
    <row r="726" spans="1:9">
      <c r="A726" s="1">
        <v>44760</v>
      </c>
      <c r="C726">
        <v>11360.0498046875</v>
      </c>
      <c r="E726">
        <v>128.17588806152344</v>
      </c>
      <c r="G726">
        <v>144.93757629394531</v>
      </c>
      <c r="I726" s="1"/>
    </row>
    <row r="727" spans="1:9">
      <c r="A727" s="1">
        <v>44761</v>
      </c>
      <c r="C727">
        <v>11713.150390625</v>
      </c>
      <c r="E727">
        <v>132.086669921875</v>
      </c>
      <c r="G727">
        <v>148.81060791015625</v>
      </c>
      <c r="I727" s="1"/>
    </row>
    <row r="728" spans="1:9">
      <c r="A728" s="1">
        <v>44762</v>
      </c>
      <c r="C728">
        <v>11897.650390625</v>
      </c>
      <c r="E728">
        <v>134.14959716796875</v>
      </c>
      <c r="G728">
        <v>150.82102966308594</v>
      </c>
      <c r="I728" s="1"/>
    </row>
    <row r="729" spans="1:9">
      <c r="A729" s="1">
        <v>44763</v>
      </c>
      <c r="C729">
        <v>12059.6103515625</v>
      </c>
      <c r="E729">
        <v>136.03654479980469</v>
      </c>
      <c r="G729">
        <v>153.09751892089844</v>
      </c>
      <c r="I729" s="1"/>
    </row>
    <row r="730" spans="1:9">
      <c r="A730" s="1">
        <v>44764</v>
      </c>
      <c r="C730">
        <v>11834.1103515625</v>
      </c>
      <c r="E730">
        <v>134.15937805175781</v>
      </c>
      <c r="G730">
        <v>151.85580444335938</v>
      </c>
      <c r="I730" s="1"/>
    </row>
    <row r="731" spans="1:9">
      <c r="A731" s="1">
        <v>44767</v>
      </c>
      <c r="C731">
        <v>11782.669921875</v>
      </c>
      <c r="E731">
        <v>133.30877685546875</v>
      </c>
      <c r="G731">
        <v>150.73231506347656</v>
      </c>
      <c r="I731" s="1"/>
    </row>
    <row r="732" spans="1:9">
      <c r="A732" s="1">
        <v>44768</v>
      </c>
      <c r="C732">
        <v>11562.5703125</v>
      </c>
      <c r="E732">
        <v>131.14808654785156</v>
      </c>
      <c r="G732">
        <v>149.40191650390625</v>
      </c>
      <c r="I732" s="1"/>
    </row>
    <row r="733" spans="1:9">
      <c r="A733" s="1">
        <v>44769</v>
      </c>
      <c r="C733">
        <v>12032.419921875</v>
      </c>
      <c r="E733">
        <v>136.78938293457031</v>
      </c>
      <c r="G733">
        <v>154.51666259765625</v>
      </c>
      <c r="I733" s="1"/>
    </row>
    <row r="734" spans="1:9">
      <c r="A734" s="1">
        <v>44770</v>
      </c>
      <c r="C734">
        <v>12162.58984375</v>
      </c>
      <c r="E734">
        <v>138.87187194824219</v>
      </c>
      <c r="G734">
        <v>155.06855773925781</v>
      </c>
      <c r="I734" s="1"/>
    </row>
    <row r="735" spans="1:9">
      <c r="A735" s="1">
        <v>44771</v>
      </c>
      <c r="C735">
        <v>12390.6904296875</v>
      </c>
      <c r="E735">
        <v>141.00323486328125</v>
      </c>
      <c r="G735">
        <v>160.15370178222656</v>
      </c>
      <c r="I735" s="1"/>
    </row>
    <row r="736" spans="1:9">
      <c r="A736" s="1">
        <v>44774</v>
      </c>
      <c r="C736">
        <v>12368.98046875</v>
      </c>
      <c r="E736">
        <v>140.70014953613281</v>
      </c>
      <c r="G736">
        <v>159.168212890625</v>
      </c>
      <c r="I736" s="1"/>
    </row>
    <row r="737" spans="1:9">
      <c r="A737" s="1">
        <v>44775</v>
      </c>
      <c r="C737">
        <v>12348.759765625</v>
      </c>
      <c r="E737">
        <v>139.70291137695312</v>
      </c>
      <c r="G737">
        <v>157.68995666503906</v>
      </c>
      <c r="I737" s="1"/>
    </row>
    <row r="738" spans="1:9">
      <c r="A738" s="1">
        <v>44776</v>
      </c>
      <c r="C738">
        <v>12668.16015625</v>
      </c>
      <c r="E738">
        <v>143.41813659667969</v>
      </c>
      <c r="G738">
        <v>163.72120666503906</v>
      </c>
      <c r="I738" s="1"/>
    </row>
    <row r="739" spans="1:9">
      <c r="A739" s="1">
        <v>44777</v>
      </c>
      <c r="C739">
        <v>12720.580078125</v>
      </c>
      <c r="E739">
        <v>144.07322692871094</v>
      </c>
      <c r="G739">
        <v>163.40586853027344</v>
      </c>
      <c r="I739" s="1"/>
    </row>
    <row r="740" spans="1:9">
      <c r="A740" s="1">
        <v>44778</v>
      </c>
      <c r="C740">
        <v>12657.5498046875</v>
      </c>
      <c r="E740">
        <v>143.74079895019531</v>
      </c>
      <c r="G740">
        <v>163.17889404296875</v>
      </c>
      <c r="I740" s="1"/>
    </row>
    <row r="741" spans="1:9">
      <c r="A741" s="1">
        <v>44781</v>
      </c>
      <c r="C741">
        <v>12644.4599609375</v>
      </c>
      <c r="E741">
        <v>142.51866149902344</v>
      </c>
      <c r="G741">
        <v>162.70518493652344</v>
      </c>
      <c r="I741" s="1"/>
    </row>
    <row r="742" spans="1:9">
      <c r="A742" s="1">
        <v>44782</v>
      </c>
      <c r="C742">
        <v>12493.9296875</v>
      </c>
      <c r="E742">
        <v>141.09123229980469</v>
      </c>
      <c r="G742">
        <v>162.75454711914062</v>
      </c>
      <c r="I742" s="1"/>
    </row>
    <row r="743" spans="1:9">
      <c r="A743" s="1">
        <v>44783</v>
      </c>
      <c r="C743">
        <v>12854.7998046875</v>
      </c>
      <c r="E743">
        <v>144.94331359863281</v>
      </c>
      <c r="G743">
        <v>167.01783752441406</v>
      </c>
      <c r="I743" s="1"/>
    </row>
    <row r="744" spans="1:9">
      <c r="A744" s="1">
        <v>44784</v>
      </c>
      <c r="C744">
        <v>12779.91015625</v>
      </c>
      <c r="E744">
        <v>144.37628173828125</v>
      </c>
      <c r="G744">
        <v>166.2777099609375</v>
      </c>
      <c r="I744" s="1"/>
    </row>
    <row r="745" spans="1:9">
      <c r="A745" s="1">
        <v>44785</v>
      </c>
      <c r="C745">
        <v>13047.1904296875</v>
      </c>
      <c r="E745">
        <v>147.250732421875</v>
      </c>
      <c r="G745">
        <v>169.84025573730469</v>
      </c>
      <c r="I745" s="1"/>
    </row>
    <row r="746" spans="1:9">
      <c r="A746" s="1">
        <v>44788</v>
      </c>
      <c r="C746">
        <v>13128.0498046875</v>
      </c>
      <c r="E746">
        <v>148.17950439453125</v>
      </c>
      <c r="G746">
        <v>170.91593933105469</v>
      </c>
      <c r="I746" s="1"/>
    </row>
    <row r="747" spans="1:9">
      <c r="A747" s="1">
        <v>44789</v>
      </c>
      <c r="C747">
        <v>13102.5498046875</v>
      </c>
      <c r="E747">
        <v>147.77867126464844</v>
      </c>
      <c r="G747">
        <v>170.75804138183594</v>
      </c>
      <c r="I747" s="1"/>
    </row>
    <row r="748" spans="1:9">
      <c r="A748" s="1">
        <v>44790</v>
      </c>
      <c r="C748">
        <v>12938.1201171875</v>
      </c>
      <c r="E748">
        <v>146.72274780273438</v>
      </c>
      <c r="G748">
        <v>172.25808715820312</v>
      </c>
      <c r="I748" s="1"/>
    </row>
    <row r="749" spans="1:9">
      <c r="A749" s="1">
        <v>44791</v>
      </c>
      <c r="C749">
        <v>12965.33984375</v>
      </c>
      <c r="E749">
        <v>147.48533630371094</v>
      </c>
      <c r="G749">
        <v>171.86331176757812</v>
      </c>
      <c r="I749" s="1"/>
    </row>
    <row r="750" spans="1:9">
      <c r="A750" s="1">
        <v>44792</v>
      </c>
      <c r="C750">
        <v>12705.2197265625</v>
      </c>
      <c r="E750">
        <v>144.80644226074219</v>
      </c>
      <c r="G750">
        <v>169.26788330078125</v>
      </c>
      <c r="I750" s="1"/>
    </row>
    <row r="751" spans="1:9">
      <c r="A751" s="1">
        <v>44795</v>
      </c>
      <c r="C751">
        <v>12381.5703125</v>
      </c>
      <c r="E751">
        <v>140.76856994628906</v>
      </c>
      <c r="G751">
        <v>165.36973571777344</v>
      </c>
      <c r="I751" s="1"/>
    </row>
    <row r="752" spans="1:9">
      <c r="A752" s="1">
        <v>44796</v>
      </c>
      <c r="C752">
        <v>12381.2998046875</v>
      </c>
      <c r="E752">
        <v>140.39706420898438</v>
      </c>
      <c r="G752">
        <v>165.03419494628906</v>
      </c>
      <c r="I752" s="1"/>
    </row>
    <row r="753" spans="1:9">
      <c r="A753" s="1">
        <v>44797</v>
      </c>
      <c r="C753">
        <v>12431.5302734375</v>
      </c>
      <c r="E753">
        <v>140.48507690429688</v>
      </c>
      <c r="G753">
        <v>165.33026123046875</v>
      </c>
      <c r="I753" s="1"/>
    </row>
    <row r="754" spans="1:9">
      <c r="A754" s="1">
        <v>44798</v>
      </c>
      <c r="C754">
        <v>12639.26953125</v>
      </c>
      <c r="E754">
        <v>142.86083984375</v>
      </c>
      <c r="G754">
        <v>167.79742431640625</v>
      </c>
      <c r="I754" s="1"/>
    </row>
    <row r="755" spans="1:9">
      <c r="A755" s="1">
        <v>44799</v>
      </c>
      <c r="C755">
        <v>12141.7099609375</v>
      </c>
      <c r="E755">
        <v>136.76007080078125</v>
      </c>
      <c r="G755">
        <v>161.47160339355469</v>
      </c>
      <c r="I755" s="1"/>
    </row>
    <row r="756" spans="1:9">
      <c r="A756" s="1">
        <v>44802</v>
      </c>
      <c r="C756">
        <v>12017.669921875</v>
      </c>
      <c r="E756">
        <v>134.9512939453125</v>
      </c>
      <c r="G756">
        <v>159.26101684570312</v>
      </c>
      <c r="I756" s="1"/>
    </row>
    <row r="757" spans="1:9">
      <c r="A757" s="1">
        <v>44803</v>
      </c>
      <c r="C757">
        <v>11883.1396484375</v>
      </c>
      <c r="E757">
        <v>133.54342651367188</v>
      </c>
      <c r="G757">
        <v>156.82345581054688</v>
      </c>
      <c r="I757" s="1"/>
    </row>
    <row r="758" spans="1:9">
      <c r="A758" s="1">
        <v>44804</v>
      </c>
      <c r="C758">
        <v>11816.2001953125</v>
      </c>
      <c r="E758">
        <v>132.24307250976562</v>
      </c>
      <c r="G758">
        <v>155.1556396484375</v>
      </c>
      <c r="I758" s="1"/>
    </row>
    <row r="759" spans="1:9">
      <c r="A759" s="1">
        <v>44805</v>
      </c>
      <c r="C759">
        <v>11785.1298828125</v>
      </c>
      <c r="E759">
        <v>131.59782409667969</v>
      </c>
      <c r="G759">
        <v>155.88592529296875</v>
      </c>
      <c r="I759" s="1"/>
    </row>
    <row r="760" spans="1:9">
      <c r="A760" s="1">
        <v>44806</v>
      </c>
      <c r="C760">
        <v>11630.8603515625</v>
      </c>
      <c r="E760">
        <v>129.8868408203125</v>
      </c>
      <c r="G760">
        <v>153.76414489746094</v>
      </c>
      <c r="I760" s="1"/>
    </row>
    <row r="761" spans="1:9">
      <c r="A761" s="1">
        <v>44810</v>
      </c>
      <c r="C761">
        <v>11544.91015625</v>
      </c>
      <c r="E761">
        <v>129.0264892578125</v>
      </c>
      <c r="G761">
        <v>152.50093078613281</v>
      </c>
      <c r="I761" s="1"/>
    </row>
    <row r="762" spans="1:9">
      <c r="A762" s="1">
        <v>44811</v>
      </c>
      <c r="C762">
        <v>11791.900390625</v>
      </c>
      <c r="E762">
        <v>131.08941650390625</v>
      </c>
      <c r="G762">
        <v>153.91218566894531</v>
      </c>
      <c r="I762" s="1"/>
    </row>
    <row r="763" spans="1:9">
      <c r="A763" s="1">
        <v>44812</v>
      </c>
      <c r="C763">
        <v>11862.1298828125</v>
      </c>
      <c r="E763">
        <v>131.53913879394531</v>
      </c>
      <c r="G763">
        <v>152.431884765625</v>
      </c>
      <c r="I763" s="1"/>
    </row>
    <row r="764" spans="1:9">
      <c r="A764" s="1">
        <v>44813</v>
      </c>
      <c r="C764">
        <v>12112.3095703125</v>
      </c>
      <c r="E764">
        <v>134.13980102539062</v>
      </c>
      <c r="G764">
        <v>155.30366516113281</v>
      </c>
      <c r="I764" s="1"/>
    </row>
    <row r="765" spans="1:9">
      <c r="A765" s="1">
        <v>44816</v>
      </c>
      <c r="C765">
        <v>12266.41015625</v>
      </c>
      <c r="E765">
        <v>136.29075622558594</v>
      </c>
      <c r="G765">
        <v>161.28408813476562</v>
      </c>
      <c r="I765" s="1"/>
    </row>
    <row r="766" spans="1:9">
      <c r="A766" s="1">
        <v>44817</v>
      </c>
      <c r="C766">
        <v>11633.5703125</v>
      </c>
      <c r="E766">
        <v>129.05580139160156</v>
      </c>
      <c r="G766">
        <v>151.81999206542969</v>
      </c>
      <c r="I766" s="1"/>
    </row>
    <row r="767" spans="1:9">
      <c r="A767" s="1">
        <v>44818</v>
      </c>
      <c r="C767">
        <v>11719.6796875</v>
      </c>
      <c r="E767">
        <v>129.52508544921875</v>
      </c>
      <c r="G767">
        <v>153.27072143554688</v>
      </c>
      <c r="I767" s="1"/>
    </row>
    <row r="768" spans="1:9">
      <c r="A768" s="1">
        <v>44819</v>
      </c>
      <c r="C768">
        <v>11552.3603515625</v>
      </c>
      <c r="E768">
        <v>126.54310607910156</v>
      </c>
      <c r="G768">
        <v>150.36930847167969</v>
      </c>
      <c r="I768" s="1"/>
    </row>
    <row r="769" spans="1:9">
      <c r="A769" s="1">
        <v>44820</v>
      </c>
      <c r="C769">
        <v>11448.400390625</v>
      </c>
      <c r="E769">
        <v>125.83918762207031</v>
      </c>
      <c r="G769">
        <v>148.72122192382812</v>
      </c>
      <c r="I769" s="1"/>
    </row>
    <row r="770" spans="1:9">
      <c r="A770" s="1">
        <v>44823</v>
      </c>
      <c r="C770">
        <v>11535.01953125</v>
      </c>
      <c r="E770">
        <v>126.86537170410156</v>
      </c>
      <c r="G770">
        <v>152.45161437988281</v>
      </c>
      <c r="I770" s="1"/>
    </row>
    <row r="771" spans="1:9">
      <c r="A771" s="1">
        <v>44824</v>
      </c>
      <c r="C771">
        <v>11425.0498046875</v>
      </c>
      <c r="E771">
        <v>126.12045288085938</v>
      </c>
      <c r="G771">
        <v>154.83984375</v>
      </c>
      <c r="I771" s="1"/>
    </row>
    <row r="772" spans="1:9">
      <c r="A772" s="1">
        <v>44825</v>
      </c>
      <c r="C772">
        <v>11220.1904296875</v>
      </c>
      <c r="E772">
        <v>124.15045928955078</v>
      </c>
      <c r="G772">
        <v>151.70159912109375</v>
      </c>
      <c r="I772" s="1"/>
    </row>
    <row r="773" spans="1:9">
      <c r="A773" s="1">
        <v>44826</v>
      </c>
      <c r="C773">
        <v>11066.8095703125</v>
      </c>
      <c r="E773">
        <v>122.88610076904297</v>
      </c>
      <c r="G773">
        <v>150.73446655273438</v>
      </c>
      <c r="I773" s="1"/>
    </row>
    <row r="774" spans="1:9">
      <c r="A774" s="1">
        <v>44827</v>
      </c>
      <c r="C774">
        <v>10867.9296875</v>
      </c>
      <c r="E774">
        <v>121.27873229980469</v>
      </c>
      <c r="G774">
        <v>148.45480346679688</v>
      </c>
      <c r="I774" s="1"/>
    </row>
    <row r="775" spans="1:9">
      <c r="A775" s="1">
        <v>44830</v>
      </c>
      <c r="C775">
        <v>10802.919921875</v>
      </c>
      <c r="E775">
        <v>120.43583679199219</v>
      </c>
      <c r="G775">
        <v>148.79031372070312</v>
      </c>
      <c r="I775" s="1"/>
    </row>
    <row r="776" spans="1:9">
      <c r="A776" s="1">
        <v>44831</v>
      </c>
      <c r="C776">
        <v>10829.5</v>
      </c>
      <c r="E776">
        <v>120.59266662597656</v>
      </c>
      <c r="G776">
        <v>149.767333984375</v>
      </c>
      <c r="I776" s="1"/>
    </row>
    <row r="777" spans="1:9">
      <c r="A777" s="1">
        <v>44832</v>
      </c>
      <c r="C777">
        <v>11051.6396484375</v>
      </c>
      <c r="E777">
        <v>121.86679840087891</v>
      </c>
      <c r="G777">
        <v>147.87255859375</v>
      </c>
      <c r="I777" s="1"/>
    </row>
    <row r="778" spans="1:9">
      <c r="A778" s="1">
        <v>44833</v>
      </c>
      <c r="C778">
        <v>10737.509765625</v>
      </c>
      <c r="E778">
        <v>118.69123840332031</v>
      </c>
      <c r="G778">
        <v>140.60917663574219</v>
      </c>
      <c r="I778" s="1"/>
    </row>
    <row r="779" spans="1:9">
      <c r="A779" s="1">
        <v>44834</v>
      </c>
      <c r="C779">
        <v>10575.6201171875</v>
      </c>
      <c r="E779">
        <v>116.41738891601562</v>
      </c>
      <c r="G779">
        <v>136.3853759765625</v>
      </c>
      <c r="I779" s="1"/>
    </row>
    <row r="780" spans="1:9">
      <c r="A780" s="1">
        <v>44837</v>
      </c>
      <c r="C780">
        <v>10815.4296875</v>
      </c>
      <c r="E780">
        <v>120.02419281005859</v>
      </c>
      <c r="G780">
        <v>140.57954406738281</v>
      </c>
      <c r="I780" s="1"/>
    </row>
    <row r="781" spans="1:9">
      <c r="A781" s="1">
        <v>44838</v>
      </c>
      <c r="C781">
        <v>11176.41015625</v>
      </c>
      <c r="E781">
        <v>124.05244445800781</v>
      </c>
      <c r="G781">
        <v>144.181640625</v>
      </c>
      <c r="I781" s="1"/>
    </row>
    <row r="782" spans="1:9">
      <c r="A782" s="1">
        <v>44839</v>
      </c>
      <c r="C782">
        <v>11148.6396484375</v>
      </c>
      <c r="E782">
        <v>124.46408081054688</v>
      </c>
      <c r="G782">
        <v>144.47770690917969</v>
      </c>
      <c r="I782" s="1"/>
    </row>
    <row r="783" spans="1:9">
      <c r="A783" s="1">
        <v>44840</v>
      </c>
      <c r="C783">
        <v>11073.3095703125</v>
      </c>
      <c r="E783">
        <v>123.44476318359375</v>
      </c>
      <c r="G783">
        <v>143.52044677734375</v>
      </c>
      <c r="I783" s="1"/>
    </row>
    <row r="784" spans="1:9">
      <c r="A784" s="1">
        <v>44841</v>
      </c>
      <c r="C784">
        <v>10652.400390625</v>
      </c>
      <c r="E784">
        <v>118.36781311035156</v>
      </c>
      <c r="G784">
        <v>138.25053405761719</v>
      </c>
      <c r="I784" s="1"/>
    </row>
    <row r="785" spans="1:9">
      <c r="A785" s="1">
        <v>44844</v>
      </c>
      <c r="C785">
        <v>10542.099609375</v>
      </c>
      <c r="E785">
        <v>116.378173828125</v>
      </c>
      <c r="G785">
        <v>138.57620239257812</v>
      </c>
      <c r="I785" s="1"/>
    </row>
    <row r="786" spans="1:9">
      <c r="A786" s="1">
        <v>44845</v>
      </c>
      <c r="C786">
        <v>10426.1904296875</v>
      </c>
      <c r="E786">
        <v>114.59438323974609</v>
      </c>
      <c r="G786">
        <v>137.15513610839844</v>
      </c>
      <c r="I786" s="1"/>
    </row>
    <row r="787" spans="1:9">
      <c r="A787" s="1">
        <v>44846</v>
      </c>
      <c r="C787">
        <v>10417.099609375</v>
      </c>
      <c r="E787">
        <v>114.24154663085938</v>
      </c>
      <c r="G787">
        <v>136.52354431152344</v>
      </c>
      <c r="I787" s="1"/>
    </row>
    <row r="788" spans="1:9">
      <c r="A788" s="1">
        <v>44847</v>
      </c>
      <c r="C788">
        <v>10649.150390625</v>
      </c>
      <c r="E788">
        <v>117.78955078125</v>
      </c>
      <c r="G788">
        <v>141.11247253417969</v>
      </c>
      <c r="I788" s="1"/>
    </row>
    <row r="789" spans="1:9">
      <c r="A789" s="1">
        <v>44848</v>
      </c>
      <c r="C789">
        <v>10321.3896484375</v>
      </c>
      <c r="E789">
        <v>114.47677612304688</v>
      </c>
      <c r="G789">
        <v>136.56301879882812</v>
      </c>
      <c r="I789" s="1"/>
    </row>
    <row r="790" spans="1:9">
      <c r="A790" s="1">
        <v>44851</v>
      </c>
      <c r="C790">
        <v>10675.7998046875</v>
      </c>
      <c r="E790">
        <v>117.96595764160156</v>
      </c>
      <c r="G790">
        <v>140.54011535644531</v>
      </c>
      <c r="I790" s="1"/>
    </row>
    <row r="791" spans="1:9">
      <c r="A791" s="1">
        <v>44852</v>
      </c>
      <c r="C791">
        <v>10772.400390625</v>
      </c>
      <c r="E791">
        <v>118.96567535400391</v>
      </c>
      <c r="G791">
        <v>141.86250305175781</v>
      </c>
      <c r="I791" s="1"/>
    </row>
    <row r="792" spans="1:9">
      <c r="A792" s="1">
        <v>44853</v>
      </c>
      <c r="C792">
        <v>10680.509765625</v>
      </c>
      <c r="E792">
        <v>118.62262725830078</v>
      </c>
      <c r="G792">
        <v>141.9710693359375</v>
      </c>
      <c r="I792" s="1"/>
    </row>
    <row r="793" spans="1:9">
      <c r="A793" s="1">
        <v>44854</v>
      </c>
      <c r="C793">
        <v>10614.83984375</v>
      </c>
      <c r="E793">
        <v>118.69123840332031</v>
      </c>
      <c r="G793">
        <v>141.50723266601562</v>
      </c>
      <c r="I793" s="1"/>
    </row>
    <row r="794" spans="1:9">
      <c r="A794" s="1">
        <v>44855</v>
      </c>
      <c r="C794">
        <v>10859.7197265625</v>
      </c>
      <c r="E794">
        <v>121.86679840087891</v>
      </c>
      <c r="G794">
        <v>145.33628845214844</v>
      </c>
      <c r="I794" s="1"/>
    </row>
    <row r="795" spans="1:9">
      <c r="A795" s="1">
        <v>44858</v>
      </c>
      <c r="C795">
        <v>10952.6103515625</v>
      </c>
      <c r="E795">
        <v>123.55258941650391</v>
      </c>
      <c r="G795">
        <v>147.48765563964844</v>
      </c>
      <c r="I795" s="1"/>
    </row>
    <row r="796" spans="1:9">
      <c r="A796" s="1">
        <v>44859</v>
      </c>
      <c r="C796">
        <v>11199.1201171875</v>
      </c>
      <c r="E796">
        <v>125.91468048095703</v>
      </c>
      <c r="G796">
        <v>150.3397216796875</v>
      </c>
      <c r="I796" s="1"/>
    </row>
    <row r="797" spans="1:9">
      <c r="A797" s="1">
        <v>44860</v>
      </c>
      <c r="C797">
        <v>10970.990234375</v>
      </c>
      <c r="E797">
        <v>123.11154174804688</v>
      </c>
      <c r="G797">
        <v>147.38896179199219</v>
      </c>
      <c r="I797" s="1"/>
    </row>
    <row r="798" spans="1:9">
      <c r="A798" s="1">
        <v>44861</v>
      </c>
      <c r="C798">
        <v>10792.669921875</v>
      </c>
      <c r="E798">
        <v>121.70996856689453</v>
      </c>
      <c r="G798">
        <v>142.89871215820312</v>
      </c>
      <c r="I798" s="1"/>
    </row>
    <row r="799" spans="1:9">
      <c r="A799" s="1">
        <v>44862</v>
      </c>
      <c r="C799">
        <v>11102.4501953125</v>
      </c>
      <c r="E799">
        <v>127.00259399414062</v>
      </c>
      <c r="G799">
        <v>153.69509887695312</v>
      </c>
      <c r="I799" s="1"/>
    </row>
    <row r="800" spans="1:9">
      <c r="A800" s="1">
        <v>44865</v>
      </c>
      <c r="C800">
        <v>10988.150390625</v>
      </c>
      <c r="E800">
        <v>125.32659912109375</v>
      </c>
      <c r="G800">
        <v>151.32656860351562</v>
      </c>
      <c r="I800" s="1"/>
    </row>
    <row r="801" spans="1:9">
      <c r="A801" s="1">
        <v>44866</v>
      </c>
      <c r="C801">
        <v>10890.849609375</v>
      </c>
      <c r="E801">
        <v>124.27787780761719</v>
      </c>
      <c r="G801">
        <v>148.67192077636719</v>
      </c>
      <c r="I801" s="1"/>
    </row>
    <row r="802" spans="1:9">
      <c r="A802" s="1">
        <v>44867</v>
      </c>
      <c r="C802">
        <v>10524.7998046875</v>
      </c>
      <c r="E802">
        <v>119.9849853515625</v>
      </c>
      <c r="G802">
        <v>143.12570190429688</v>
      </c>
      <c r="I802" s="1"/>
    </row>
    <row r="803" spans="1:9">
      <c r="A803" s="1">
        <v>44868</v>
      </c>
      <c r="C803">
        <v>10342.9404296875</v>
      </c>
      <c r="E803">
        <v>116.45658874511719</v>
      </c>
      <c r="G803">
        <v>137.05645751953125</v>
      </c>
      <c r="I803" s="1"/>
    </row>
    <row r="804" spans="1:9">
      <c r="A804" s="1">
        <v>44869</v>
      </c>
      <c r="C804">
        <v>10475.25</v>
      </c>
      <c r="E804">
        <v>118.58343505859375</v>
      </c>
      <c r="G804">
        <v>136.78955078125</v>
      </c>
      <c r="I804" s="1"/>
    </row>
    <row r="805" spans="1:9">
      <c r="A805" s="1">
        <v>44872</v>
      </c>
      <c r="C805">
        <v>10564.51953125</v>
      </c>
      <c r="E805">
        <v>120.56324005126953</v>
      </c>
      <c r="G805">
        <v>137.3233642578125</v>
      </c>
      <c r="I805" s="1"/>
    </row>
    <row r="806" spans="1:9">
      <c r="A806" s="1">
        <v>44873</v>
      </c>
      <c r="C806">
        <v>10616.2001953125</v>
      </c>
      <c r="E806">
        <v>121.71980285644531</v>
      </c>
      <c r="G806">
        <v>137.89666748046875</v>
      </c>
      <c r="I806" s="1"/>
    </row>
    <row r="807" spans="1:9">
      <c r="A807" s="1">
        <v>44874</v>
      </c>
      <c r="C807">
        <v>10353.169921875</v>
      </c>
      <c r="E807">
        <v>118.55402374267578</v>
      </c>
      <c r="G807">
        <v>133.31986999511719</v>
      </c>
      <c r="I807" s="1"/>
    </row>
    <row r="808" spans="1:9">
      <c r="A808" s="1">
        <v>44875</v>
      </c>
      <c r="C808">
        <v>11114.150390625</v>
      </c>
      <c r="E808">
        <v>128.29631042480469</v>
      </c>
      <c r="G808">
        <v>145.18196105957031</v>
      </c>
      <c r="I808" s="1"/>
    </row>
    <row r="809" spans="1:9">
      <c r="A809" s="1">
        <v>44876</v>
      </c>
      <c r="C809">
        <v>11323.330078125</v>
      </c>
      <c r="E809">
        <v>130.49176025390625</v>
      </c>
      <c r="G809">
        <v>147.97943115234375</v>
      </c>
      <c r="I809" s="1"/>
    </row>
    <row r="810" spans="1:9">
      <c r="A810" s="1">
        <v>44879</v>
      </c>
      <c r="C810">
        <v>11196.2197265625</v>
      </c>
      <c r="E810">
        <v>129.37443542480469</v>
      </c>
      <c r="G810">
        <v>146.57577514648438</v>
      </c>
      <c r="I810" s="1"/>
    </row>
    <row r="811" spans="1:9">
      <c r="A811" s="1">
        <v>44880</v>
      </c>
      <c r="C811">
        <v>11358.41015625</v>
      </c>
      <c r="E811">
        <v>130.94261169433594</v>
      </c>
      <c r="G811">
        <v>148.31553649902344</v>
      </c>
      <c r="I811" s="1"/>
    </row>
    <row r="812" spans="1:9">
      <c r="A812" s="1">
        <v>44881</v>
      </c>
      <c r="C812">
        <v>11183.66015625</v>
      </c>
      <c r="E812">
        <v>129.14901733398438</v>
      </c>
      <c r="G812">
        <v>147.07991027832031</v>
      </c>
      <c r="I812" s="1"/>
    </row>
    <row r="813" spans="1:9">
      <c r="A813" s="1">
        <v>44882</v>
      </c>
      <c r="C813">
        <v>11144.9599609375</v>
      </c>
      <c r="E813">
        <v>129.31562805175781</v>
      </c>
      <c r="G813">
        <v>148.98771667480469</v>
      </c>
      <c r="I813" s="1"/>
    </row>
    <row r="814" spans="1:9">
      <c r="A814" s="1">
        <v>44883</v>
      </c>
      <c r="C814">
        <v>11146.0595703125</v>
      </c>
      <c r="E814">
        <v>129.46263122558594</v>
      </c>
      <c r="G814">
        <v>149.55116271972656</v>
      </c>
      <c r="I814" s="1"/>
    </row>
    <row r="815" spans="1:9">
      <c r="A815" s="1">
        <v>44886</v>
      </c>
      <c r="C815">
        <v>11024.509765625</v>
      </c>
      <c r="E815">
        <v>128.07090759277344</v>
      </c>
      <c r="G815">
        <v>146.30889892578125</v>
      </c>
      <c r="I815" s="1"/>
    </row>
    <row r="816" spans="1:9">
      <c r="A816" s="1">
        <v>44887</v>
      </c>
      <c r="C816">
        <v>11174.41015625</v>
      </c>
      <c r="E816">
        <v>130.550537109375</v>
      </c>
      <c r="G816">
        <v>148.45393371582031</v>
      </c>
      <c r="I816" s="1"/>
    </row>
    <row r="817" spans="1:9">
      <c r="A817" s="1">
        <v>44888</v>
      </c>
      <c r="C817">
        <v>11285.3203125</v>
      </c>
      <c r="E817">
        <v>131.70712280273438</v>
      </c>
      <c r="G817">
        <v>149.33372497558594</v>
      </c>
      <c r="I817" s="1"/>
    </row>
    <row r="818" spans="1:9">
      <c r="A818" s="1">
        <v>44890</v>
      </c>
      <c r="C818">
        <v>11226.3603515625</v>
      </c>
      <c r="E818">
        <v>130.94261169433594</v>
      </c>
      <c r="G818">
        <v>146.40773010253906</v>
      </c>
      <c r="I818" s="1"/>
    </row>
    <row r="819" spans="1:9">
      <c r="A819" s="1">
        <v>44893</v>
      </c>
      <c r="C819">
        <v>11049.5</v>
      </c>
      <c r="E819">
        <v>128.13949584960938</v>
      </c>
      <c r="G819">
        <v>142.56243896484375</v>
      </c>
      <c r="I819" s="1"/>
    </row>
    <row r="820" spans="1:9">
      <c r="A820" s="1">
        <v>44894</v>
      </c>
      <c r="C820">
        <v>10983.7802734375</v>
      </c>
      <c r="E820">
        <v>126.88495635986328</v>
      </c>
      <c r="G820">
        <v>139.54745483398438</v>
      </c>
      <c r="I820" s="1"/>
    </row>
    <row r="821" spans="1:9">
      <c r="A821" s="1">
        <v>44895</v>
      </c>
      <c r="C821">
        <v>11468</v>
      </c>
      <c r="E821">
        <v>133.25566101074219</v>
      </c>
      <c r="G821">
        <v>146.32862854003906</v>
      </c>
      <c r="I821" s="1"/>
    </row>
    <row r="822" spans="1:9">
      <c r="A822" s="1">
        <v>44896</v>
      </c>
      <c r="C822">
        <v>11482.4501953125</v>
      </c>
      <c r="E822">
        <v>133.44187927246094</v>
      </c>
      <c r="G822">
        <v>146.60540771484375</v>
      </c>
      <c r="I822" s="1"/>
    </row>
    <row r="823" spans="1:9">
      <c r="A823" s="1">
        <v>44897</v>
      </c>
      <c r="C823">
        <v>11461.5</v>
      </c>
      <c r="E823">
        <v>132.66758728027344</v>
      </c>
      <c r="G823">
        <v>146.11116027832031</v>
      </c>
      <c r="I823" s="1"/>
    </row>
    <row r="824" spans="1:9">
      <c r="A824" s="1">
        <v>44900</v>
      </c>
      <c r="C824">
        <v>11239.9404296875</v>
      </c>
      <c r="E824">
        <v>130.46237182617188</v>
      </c>
      <c r="G824">
        <v>144.94471740722656</v>
      </c>
      <c r="I824" s="1"/>
    </row>
    <row r="825" spans="1:9">
      <c r="A825" s="1">
        <v>44901</v>
      </c>
      <c r="C825">
        <v>11014.8896484375</v>
      </c>
      <c r="E825">
        <v>127.66901397705078</v>
      </c>
      <c r="G825">
        <v>141.26750183105469</v>
      </c>
      <c r="I825" s="1"/>
    </row>
    <row r="826" spans="1:9">
      <c r="A826" s="1">
        <v>44902</v>
      </c>
      <c r="C826">
        <v>10958.5498046875</v>
      </c>
      <c r="E826">
        <v>127.02214813232422</v>
      </c>
      <c r="G826">
        <v>139.32014465332031</v>
      </c>
      <c r="I826" s="1"/>
    </row>
    <row r="827" spans="1:9">
      <c r="A827" s="1">
        <v>44903</v>
      </c>
      <c r="C827">
        <v>11082</v>
      </c>
      <c r="E827">
        <v>129.10002136230469</v>
      </c>
      <c r="G827">
        <v>141.01046752929688</v>
      </c>
      <c r="I827" s="1"/>
    </row>
    <row r="828" spans="1:9">
      <c r="A828" s="1">
        <v>44904</v>
      </c>
      <c r="C828">
        <v>11004.6201171875</v>
      </c>
      <c r="E828">
        <v>128.30612182617188</v>
      </c>
      <c r="G828">
        <v>140.52609252929688</v>
      </c>
      <c r="I828" s="1"/>
    </row>
    <row r="829" spans="1:9">
      <c r="A829" s="1">
        <v>44907</v>
      </c>
      <c r="C829">
        <v>11143.740234375</v>
      </c>
      <c r="E829">
        <v>131.1092529296875</v>
      </c>
      <c r="G829">
        <v>142.82931518554688</v>
      </c>
      <c r="I829" s="1"/>
    </row>
    <row r="830" spans="1:9">
      <c r="A830" s="1">
        <v>44908</v>
      </c>
      <c r="C830">
        <v>11256.8095703125</v>
      </c>
      <c r="E830">
        <v>132.65779113769531</v>
      </c>
      <c r="G830">
        <v>143.79804992675781</v>
      </c>
      <c r="I830" s="1"/>
    </row>
    <row r="831" spans="1:9">
      <c r="A831" s="1">
        <v>44909</v>
      </c>
      <c r="C831">
        <v>11170.8896484375</v>
      </c>
      <c r="E831">
        <v>131.54046630859375</v>
      </c>
      <c r="G831">
        <v>141.56404113769531</v>
      </c>
      <c r="I831" s="1"/>
    </row>
    <row r="832" spans="1:9">
      <c r="A832" s="1">
        <v>44910</v>
      </c>
      <c r="C832">
        <v>10810.5302734375</v>
      </c>
      <c r="E832">
        <v>126.62031555175781</v>
      </c>
      <c r="G832">
        <v>134.93116760253906</v>
      </c>
      <c r="I832" s="1"/>
    </row>
    <row r="833" spans="1:9">
      <c r="A833" s="1">
        <v>44911</v>
      </c>
      <c r="C833">
        <v>10705.41015625</v>
      </c>
      <c r="E833">
        <v>124.94435119628906</v>
      </c>
      <c r="G833">
        <v>132.96401977539062</v>
      </c>
      <c r="I833" s="1"/>
    </row>
    <row r="834" spans="1:9">
      <c r="A834" s="1">
        <v>44914</v>
      </c>
      <c r="C834">
        <v>10546.0302734375</v>
      </c>
      <c r="E834">
        <v>123.27827453613281</v>
      </c>
      <c r="G834">
        <v>130.84861755371094</v>
      </c>
      <c r="I834" s="1"/>
    </row>
    <row r="835" spans="1:9">
      <c r="A835" s="1">
        <v>44915</v>
      </c>
      <c r="C835">
        <v>10547.1103515625</v>
      </c>
      <c r="E835">
        <v>123.46504974365234</v>
      </c>
      <c r="G835">
        <v>130.7794189453125</v>
      </c>
      <c r="I835" s="1"/>
    </row>
    <row r="836" spans="1:9">
      <c r="A836" s="1">
        <v>44916</v>
      </c>
      <c r="C836">
        <v>10709.3701171875</v>
      </c>
      <c r="E836">
        <v>125.50950622558594</v>
      </c>
      <c r="G836">
        <v>133.89323425292969</v>
      </c>
      <c r="I836" s="1"/>
    </row>
    <row r="837" spans="1:9">
      <c r="A837" s="1">
        <v>44917</v>
      </c>
      <c r="C837">
        <v>10476.1201171875</v>
      </c>
      <c r="E837">
        <v>122.34451293945312</v>
      </c>
      <c r="G837">
        <v>130.71023559570312</v>
      </c>
      <c r="I837" s="1"/>
    </row>
    <row r="838" spans="1:9">
      <c r="A838" s="1">
        <v>44918</v>
      </c>
      <c r="C838">
        <v>10497.8603515625</v>
      </c>
      <c r="E838">
        <v>122.47228240966797</v>
      </c>
      <c r="G838">
        <v>130.344482421875</v>
      </c>
      <c r="I838" s="1"/>
    </row>
    <row r="839" spans="1:9">
      <c r="A839" s="1">
        <v>44922</v>
      </c>
      <c r="C839">
        <v>10353.23046875</v>
      </c>
      <c r="E839">
        <v>121.31243133544922</v>
      </c>
      <c r="G839">
        <v>128.53550720214844</v>
      </c>
      <c r="I839" s="1"/>
    </row>
    <row r="840" spans="1:9">
      <c r="A840" s="1">
        <v>44923</v>
      </c>
      <c r="C840">
        <v>10213.2900390625</v>
      </c>
      <c r="E840">
        <v>119.35641479492188</v>
      </c>
      <c r="G840">
        <v>124.59138488769531</v>
      </c>
      <c r="I840" s="1"/>
    </row>
    <row r="841" spans="1:9">
      <c r="A841" s="1">
        <v>44924</v>
      </c>
      <c r="C841">
        <v>10478.08984375</v>
      </c>
      <c r="E841">
        <v>122.48211669921875</v>
      </c>
      <c r="G841">
        <v>128.12033081054688</v>
      </c>
      <c r="I841" s="1"/>
    </row>
    <row r="842" spans="1:9">
      <c r="A842" s="1">
        <v>44925</v>
      </c>
      <c r="C842">
        <v>10466.48046875</v>
      </c>
      <c r="E842">
        <v>122.31501007080078</v>
      </c>
      <c r="G842">
        <v>128.43666076660156</v>
      </c>
      <c r="I842" s="1"/>
    </row>
    <row r="843" spans="1:9">
      <c r="A843" s="1">
        <v>44200</v>
      </c>
      <c r="C843">
        <v>12698.4501953125</v>
      </c>
      <c r="E843">
        <v>123.55207061767578</v>
      </c>
      <c r="G843">
        <v>126.40522766113281</v>
      </c>
      <c r="I843" s="1"/>
    </row>
    <row r="844" spans="1:9">
      <c r="A844" s="1">
        <v>44201</v>
      </c>
      <c r="C844">
        <v>12818.9599609375</v>
      </c>
      <c r="E844">
        <v>124.35385131835938</v>
      </c>
      <c r="G844">
        <v>127.96806335449219</v>
      </c>
      <c r="I844" s="1"/>
    </row>
    <row r="845" spans="1:9">
      <c r="A845" s="1">
        <v>44202</v>
      </c>
      <c r="C845">
        <v>12740.7900390625</v>
      </c>
      <c r="E845">
        <v>122.20932006835938</v>
      </c>
      <c r="G845">
        <v>123.66046142578125</v>
      </c>
      <c r="I845" s="1"/>
    </row>
    <row r="846" spans="1:9">
      <c r="A846" s="1">
        <v>44203</v>
      </c>
      <c r="C846">
        <v>13067.48046875</v>
      </c>
      <c r="E846">
        <v>125.50337982177734</v>
      </c>
      <c r="G846">
        <v>127.88015747070312</v>
      </c>
      <c r="I846" s="1"/>
    </row>
    <row r="847" spans="1:9">
      <c r="A847" s="1">
        <v>44204</v>
      </c>
      <c r="C847">
        <v>13201.98046875</v>
      </c>
      <c r="E847">
        <v>126.31482696533203</v>
      </c>
      <c r="G847">
        <v>128.98394775390625</v>
      </c>
      <c r="I847" s="1"/>
    </row>
    <row r="848" spans="1:9">
      <c r="A848" s="1">
        <v>44207</v>
      </c>
      <c r="C848">
        <v>13036.4296875</v>
      </c>
      <c r="E848">
        <v>125.27157592773438</v>
      </c>
      <c r="G848">
        <v>125.98522186279297</v>
      </c>
      <c r="I848" s="1"/>
    </row>
    <row r="849" spans="1:9">
      <c r="A849" s="1">
        <v>44208</v>
      </c>
      <c r="C849">
        <v>13072.4296875</v>
      </c>
      <c r="E849">
        <v>124.67263031005859</v>
      </c>
      <c r="G849">
        <v>125.80939483642578</v>
      </c>
      <c r="I849" s="1"/>
    </row>
    <row r="850" spans="1:9">
      <c r="A850" s="1">
        <v>44209</v>
      </c>
      <c r="C850">
        <v>13128.9501953125</v>
      </c>
      <c r="E850">
        <v>125.46476745605469</v>
      </c>
      <c r="G850">
        <v>127.85086822509766</v>
      </c>
      <c r="I850" s="1"/>
    </row>
    <row r="851" spans="1:9">
      <c r="A851" s="1">
        <v>44210</v>
      </c>
      <c r="C851">
        <v>13112.6396484375</v>
      </c>
      <c r="E851">
        <v>124.36353302001953</v>
      </c>
      <c r="G851">
        <v>125.91683959960938</v>
      </c>
      <c r="I851" s="1"/>
    </row>
    <row r="852" spans="1:9">
      <c r="A852" s="1">
        <v>44211</v>
      </c>
      <c r="C852">
        <v>12998.5</v>
      </c>
      <c r="E852">
        <v>123.08838653564453</v>
      </c>
      <c r="G852">
        <v>124.18793487548828</v>
      </c>
      <c r="I852" s="1"/>
    </row>
    <row r="853" spans="1:9">
      <c r="A853" s="1">
        <v>44215</v>
      </c>
      <c r="C853">
        <v>13197.1796875</v>
      </c>
      <c r="E853">
        <v>124.69196319580078</v>
      </c>
      <c r="G853">
        <v>124.86193084716797</v>
      </c>
      <c r="I853" s="1"/>
    </row>
    <row r="854" spans="1:9">
      <c r="A854" s="1">
        <v>44216</v>
      </c>
      <c r="C854">
        <v>13457.25</v>
      </c>
      <c r="E854">
        <v>127.1649169921875</v>
      </c>
      <c r="G854">
        <v>128.96440124511719</v>
      </c>
      <c r="I854" s="1"/>
    </row>
    <row r="855" spans="1:9">
      <c r="A855" s="1">
        <v>44217</v>
      </c>
      <c r="C855">
        <v>13530.91015625</v>
      </c>
      <c r="E855">
        <v>128.80714416503906</v>
      </c>
      <c r="G855">
        <v>133.69200134277344</v>
      </c>
      <c r="I855" s="1"/>
    </row>
    <row r="856" spans="1:9">
      <c r="A856" s="1">
        <v>44218</v>
      </c>
      <c r="C856">
        <v>13543.0595703125</v>
      </c>
      <c r="E856">
        <v>128.31448364257812</v>
      </c>
      <c r="G856">
        <v>135.84092712402344</v>
      </c>
      <c r="I856" s="1"/>
    </row>
    <row r="857" spans="1:9">
      <c r="A857" s="1">
        <v>44221</v>
      </c>
      <c r="C857">
        <v>13635.990234375</v>
      </c>
      <c r="E857">
        <v>129.38673400878906</v>
      </c>
      <c r="G857">
        <v>139.60157775878906</v>
      </c>
      <c r="I857" s="1"/>
    </row>
    <row r="858" spans="1:9">
      <c r="A858" s="1">
        <v>44222</v>
      </c>
      <c r="C858">
        <v>13626.0595703125</v>
      </c>
      <c r="E858">
        <v>129.47369384765625</v>
      </c>
      <c r="G858">
        <v>139.83596801757812</v>
      </c>
      <c r="I858" s="1"/>
    </row>
    <row r="859" spans="1:9">
      <c r="A859" s="1">
        <v>44223</v>
      </c>
      <c r="C859">
        <v>13270.599609375</v>
      </c>
      <c r="E859">
        <v>127.02969360351562</v>
      </c>
      <c r="G859">
        <v>138.76152038574219</v>
      </c>
      <c r="I859" s="1"/>
    </row>
    <row r="860" spans="1:9">
      <c r="A860" s="1">
        <v>44224</v>
      </c>
      <c r="C860">
        <v>13337.16015625</v>
      </c>
      <c r="E860">
        <v>127.55132293701172</v>
      </c>
      <c r="G860">
        <v>133.90690612792969</v>
      </c>
      <c r="I860" s="1"/>
    </row>
    <row r="861" spans="1:9">
      <c r="A861" s="1">
        <v>44225</v>
      </c>
      <c r="C861">
        <v>13070.6904296875</v>
      </c>
      <c r="E861">
        <v>124.54705047607422</v>
      </c>
      <c r="G861">
        <v>128.89604187011719</v>
      </c>
      <c r="I861" s="1"/>
    </row>
    <row r="862" spans="1:9">
      <c r="A862" s="1">
        <v>44228</v>
      </c>
      <c r="C862">
        <v>13403.3896484375</v>
      </c>
      <c r="E862">
        <v>127.66727447509766</v>
      </c>
      <c r="G862">
        <v>131.025390625</v>
      </c>
      <c r="I862" s="1"/>
    </row>
    <row r="863" spans="1:9">
      <c r="A863" s="1">
        <v>44229</v>
      </c>
      <c r="C863">
        <v>13612.7802734375</v>
      </c>
      <c r="E863">
        <v>129.39640808105469</v>
      </c>
      <c r="G863">
        <v>131.85569763183594</v>
      </c>
      <c r="I863" s="1"/>
    </row>
    <row r="864" spans="1:9">
      <c r="A864" s="1">
        <v>44230</v>
      </c>
      <c r="C864">
        <v>13610.5400390625</v>
      </c>
      <c r="E864">
        <v>128.95204162597656</v>
      </c>
      <c r="G864">
        <v>130.83004760742188</v>
      </c>
      <c r="I864" s="1"/>
    </row>
    <row r="865" spans="1:9">
      <c r="A865" s="1">
        <v>44231</v>
      </c>
      <c r="C865">
        <v>13777.740234375</v>
      </c>
      <c r="E865">
        <v>131.00962829589844</v>
      </c>
      <c r="G865">
        <v>134.199951171875</v>
      </c>
      <c r="I865" s="1"/>
    </row>
    <row r="866" spans="1:9">
      <c r="A866" s="1">
        <v>44232</v>
      </c>
      <c r="C866">
        <v>13856.2998046875</v>
      </c>
      <c r="E866">
        <v>130.71983337402344</v>
      </c>
      <c r="G866">
        <v>133.78421020507812</v>
      </c>
      <c r="I866" s="1"/>
    </row>
    <row r="867" spans="1:9">
      <c r="A867" s="1">
        <v>44235</v>
      </c>
      <c r="C867">
        <v>13987.6396484375</v>
      </c>
      <c r="E867">
        <v>132.09153747558594</v>
      </c>
      <c r="G867">
        <v>133.93093872070312</v>
      </c>
      <c r="I867" s="1"/>
    </row>
    <row r="868" spans="1:9">
      <c r="A868" s="1">
        <v>44236</v>
      </c>
      <c r="C868">
        <v>14007.7001953125</v>
      </c>
      <c r="E868">
        <v>131.93698120117188</v>
      </c>
      <c r="G868">
        <v>133.05050659179688</v>
      </c>
      <c r="I868" s="1"/>
    </row>
    <row r="869" spans="1:9">
      <c r="A869" s="1">
        <v>44237</v>
      </c>
      <c r="C869">
        <v>13972.5302734375</v>
      </c>
      <c r="E869">
        <v>131.74378967285156</v>
      </c>
      <c r="G869">
        <v>132.44398498535156</v>
      </c>
      <c r="I869" s="1"/>
    </row>
    <row r="870" spans="1:9">
      <c r="A870" s="1">
        <v>44238</v>
      </c>
      <c r="C870">
        <v>14025.76953125</v>
      </c>
      <c r="E870">
        <v>133.19282531738281</v>
      </c>
      <c r="G870">
        <v>132.18966674804688</v>
      </c>
      <c r="I870" s="1"/>
    </row>
    <row r="871" spans="1:9">
      <c r="A871" s="1">
        <v>44239</v>
      </c>
      <c r="C871">
        <v>14095.4697265625</v>
      </c>
      <c r="E871">
        <v>133.87867736816406</v>
      </c>
      <c r="G871">
        <v>132.42442321777344</v>
      </c>
      <c r="I871" s="1"/>
    </row>
    <row r="872" spans="1:9">
      <c r="A872" s="1">
        <v>44243</v>
      </c>
      <c r="C872">
        <v>14047.5</v>
      </c>
      <c r="E872">
        <v>133.4439697265625</v>
      </c>
      <c r="G872">
        <v>130.2918701171875</v>
      </c>
      <c r="I872" s="1"/>
    </row>
    <row r="873" spans="1:9">
      <c r="A873" s="1">
        <v>44244</v>
      </c>
      <c r="C873">
        <v>13965.490234375</v>
      </c>
      <c r="E873">
        <v>132.26542663574219</v>
      </c>
      <c r="G873">
        <v>127.99299621582031</v>
      </c>
      <c r="I873" s="1"/>
    </row>
    <row r="874" spans="1:9">
      <c r="A874" s="1">
        <v>44245</v>
      </c>
      <c r="C874">
        <v>13865.3603515625</v>
      </c>
      <c r="E874">
        <v>131.61820983886719</v>
      </c>
      <c r="G874">
        <v>126.88758850097656</v>
      </c>
      <c r="I874" s="1"/>
    </row>
    <row r="875" spans="1:9">
      <c r="A875" s="1">
        <v>44246</v>
      </c>
      <c r="C875">
        <v>13874.4599609375</v>
      </c>
      <c r="E875">
        <v>131.42498779296875</v>
      </c>
      <c r="G875">
        <v>127.04411315917969</v>
      </c>
      <c r="I875" s="1"/>
    </row>
    <row r="876" spans="1:9">
      <c r="A876" s="1">
        <v>44249</v>
      </c>
      <c r="C876">
        <v>13533.0498046875</v>
      </c>
      <c r="E876">
        <v>128.52703857421875</v>
      </c>
      <c r="G876">
        <v>123.25833129882812</v>
      </c>
      <c r="I876" s="1"/>
    </row>
    <row r="877" spans="1:9">
      <c r="A877" s="1">
        <v>44250</v>
      </c>
      <c r="C877">
        <v>13465.2001953125</v>
      </c>
      <c r="E877">
        <v>128.16957092285156</v>
      </c>
      <c r="G877">
        <v>123.12137603759766</v>
      </c>
      <c r="I877" s="1"/>
    </row>
    <row r="878" spans="1:9">
      <c r="A878" s="1">
        <v>44251</v>
      </c>
      <c r="C878">
        <v>13597.9697265625</v>
      </c>
      <c r="E878">
        <v>130.13058471679688</v>
      </c>
      <c r="G878">
        <v>122.62246704101562</v>
      </c>
      <c r="I878" s="1"/>
    </row>
    <row r="879" spans="1:9">
      <c r="A879" s="1">
        <v>44252</v>
      </c>
      <c r="C879">
        <v>13119.4296875</v>
      </c>
      <c r="E879">
        <v>125.58065795898438</v>
      </c>
      <c r="G879">
        <v>118.35733032226562</v>
      </c>
      <c r="I879" s="1"/>
    </row>
    <row r="880" spans="1:9">
      <c r="A880" s="1">
        <v>44253</v>
      </c>
      <c r="C880">
        <v>13192.349609375</v>
      </c>
      <c r="E880">
        <v>126.24722290039062</v>
      </c>
      <c r="G880">
        <v>118.62148284912109</v>
      </c>
      <c r="I880" s="1"/>
    </row>
    <row r="881" spans="1:9">
      <c r="A881" s="1">
        <v>44256</v>
      </c>
      <c r="C881">
        <v>13588.830078125</v>
      </c>
      <c r="E881">
        <v>130.31410217285156</v>
      </c>
      <c r="G881">
        <v>125.00936889648438</v>
      </c>
      <c r="I881" s="1"/>
    </row>
    <row r="882" spans="1:9">
      <c r="A882" s="1">
        <v>44257</v>
      </c>
      <c r="C882">
        <v>13358.7900390625</v>
      </c>
      <c r="E882">
        <v>128.24684143066406</v>
      </c>
      <c r="G882">
        <v>122.39747619628906</v>
      </c>
      <c r="I882" s="1"/>
    </row>
    <row r="883" spans="1:9">
      <c r="A883" s="1">
        <v>44258</v>
      </c>
      <c r="C883">
        <v>12997.75</v>
      </c>
      <c r="E883">
        <v>125.02041625976562</v>
      </c>
      <c r="G883">
        <v>119.40406036376953</v>
      </c>
      <c r="I883" s="1"/>
    </row>
    <row r="884" spans="1:9">
      <c r="A884" s="1">
        <v>44259</v>
      </c>
      <c r="C884">
        <v>12723.4697265625</v>
      </c>
      <c r="E884">
        <v>122.25762939453125</v>
      </c>
      <c r="G884">
        <v>117.51605987548828</v>
      </c>
      <c r="I884" s="1"/>
    </row>
    <row r="885" spans="1:9">
      <c r="A885" s="1">
        <v>44260</v>
      </c>
      <c r="C885">
        <v>12920.150390625</v>
      </c>
      <c r="E885">
        <v>124.56636047363281</v>
      </c>
      <c r="G885">
        <v>118.77796173095703</v>
      </c>
      <c r="I885" s="1"/>
    </row>
    <row r="886" spans="1:9">
      <c r="A886" s="1">
        <v>44263</v>
      </c>
      <c r="C886">
        <v>12609.16015625</v>
      </c>
      <c r="E886">
        <v>121.55243682861328</v>
      </c>
      <c r="G886">
        <v>113.82807922363281</v>
      </c>
      <c r="I886" s="1"/>
    </row>
    <row r="887" spans="1:9">
      <c r="A887" s="1">
        <v>44264</v>
      </c>
      <c r="C887">
        <v>13073.8203125</v>
      </c>
      <c r="E887">
        <v>125.68691253662109</v>
      </c>
      <c r="G887">
        <v>118.45515441894531</v>
      </c>
      <c r="I887" s="1"/>
    </row>
    <row r="888" spans="1:9">
      <c r="A888" s="1">
        <v>44265</v>
      </c>
      <c r="C888">
        <v>13068.830078125</v>
      </c>
      <c r="E888">
        <v>125.18463134765625</v>
      </c>
      <c r="G888">
        <v>117.36932373046875</v>
      </c>
      <c r="I888" s="1"/>
    </row>
    <row r="889" spans="1:9">
      <c r="A889" s="1">
        <v>44266</v>
      </c>
      <c r="C889">
        <v>13398.669921875</v>
      </c>
      <c r="E889">
        <v>127.86045837402344</v>
      </c>
      <c r="G889">
        <v>119.30622100830078</v>
      </c>
      <c r="I889" s="1"/>
    </row>
    <row r="890" spans="1:9">
      <c r="A890" s="1">
        <v>44267</v>
      </c>
      <c r="C890">
        <v>13319.8603515625</v>
      </c>
      <c r="E890">
        <v>126.94272613525391</v>
      </c>
      <c r="G890">
        <v>118.39645385742188</v>
      </c>
      <c r="I890" s="1"/>
    </row>
    <row r="891" spans="1:9">
      <c r="A891" s="1">
        <v>44270</v>
      </c>
      <c r="C891">
        <v>13459.7099609375</v>
      </c>
      <c r="E891">
        <v>128.29515075683594</v>
      </c>
      <c r="G891">
        <v>121.29205322265625</v>
      </c>
      <c r="I891" s="1"/>
    </row>
    <row r="892" spans="1:9">
      <c r="A892" s="1">
        <v>44271</v>
      </c>
      <c r="C892">
        <v>13471.5703125</v>
      </c>
      <c r="E892">
        <v>129.26115417480469</v>
      </c>
      <c r="G892">
        <v>122.83768463134766</v>
      </c>
      <c r="I892" s="1"/>
    </row>
    <row r="893" spans="1:9">
      <c r="A893" s="1">
        <v>44272</v>
      </c>
      <c r="C893">
        <v>13525.2001953125</v>
      </c>
      <c r="E893">
        <v>129.15489196777344</v>
      </c>
      <c r="G893">
        <v>122.04530334472656</v>
      </c>
      <c r="I893" s="1"/>
    </row>
    <row r="894" spans="1:9">
      <c r="A894" s="1">
        <v>44273</v>
      </c>
      <c r="C894">
        <v>13116.169921875</v>
      </c>
      <c r="E894">
        <v>125.57105255126953</v>
      </c>
      <c r="G894">
        <v>117.9073486328125</v>
      </c>
      <c r="I894" s="1"/>
    </row>
    <row r="895" spans="1:9">
      <c r="A895" s="1">
        <v>44274</v>
      </c>
      <c r="C895">
        <v>13215.240234375</v>
      </c>
      <c r="E895">
        <v>125.19428253173828</v>
      </c>
      <c r="G895">
        <v>117.37908935546875</v>
      </c>
      <c r="I895" s="1"/>
    </row>
    <row r="896" spans="1:9">
      <c r="A896" s="1">
        <v>44277</v>
      </c>
      <c r="C896">
        <v>13377.5400390625</v>
      </c>
      <c r="E896">
        <v>127.65601348876953</v>
      </c>
      <c r="G896">
        <v>120.70513153076172</v>
      </c>
      <c r="I896" s="1"/>
    </row>
    <row r="897" spans="1:9">
      <c r="A897" s="1">
        <v>44278</v>
      </c>
      <c r="C897">
        <v>13227.7001953125</v>
      </c>
      <c r="E897">
        <v>126.86221313476562</v>
      </c>
      <c r="G897">
        <v>119.87361907958984</v>
      </c>
      <c r="I897" s="1"/>
    </row>
    <row r="898" spans="1:9">
      <c r="A898" s="1">
        <v>44279</v>
      </c>
      <c r="C898">
        <v>12961.8896484375</v>
      </c>
      <c r="E898">
        <v>125.32302093505859</v>
      </c>
      <c r="G898">
        <v>117.47692108154297</v>
      </c>
      <c r="I898" s="1"/>
    </row>
    <row r="899" spans="1:9">
      <c r="A899" s="1">
        <v>44280</v>
      </c>
      <c r="C899">
        <v>12977.6796875</v>
      </c>
      <c r="E899">
        <v>125.24559783935547</v>
      </c>
      <c r="G899">
        <v>117.96602630615234</v>
      </c>
      <c r="I899" s="1"/>
    </row>
    <row r="900" spans="1:9">
      <c r="A900" s="1">
        <v>44281</v>
      </c>
      <c r="C900">
        <v>13138.73046875</v>
      </c>
      <c r="E900">
        <v>128.43045043945312</v>
      </c>
      <c r="G900">
        <v>118.57254028320312</v>
      </c>
      <c r="I900" s="1"/>
    </row>
    <row r="901" spans="1:9">
      <c r="A901" s="1">
        <v>44284</v>
      </c>
      <c r="C901">
        <v>13059.650390625</v>
      </c>
      <c r="E901">
        <v>127.76252746582031</v>
      </c>
      <c r="G901">
        <v>118.74861907958984</v>
      </c>
      <c r="I901" s="1"/>
    </row>
    <row r="902" spans="1:9">
      <c r="A902" s="1">
        <v>44285</v>
      </c>
      <c r="C902">
        <v>13045.3896484375</v>
      </c>
      <c r="E902">
        <v>126.55243682861328</v>
      </c>
      <c r="G902">
        <v>117.29104614257812</v>
      </c>
      <c r="I902" s="1"/>
    </row>
    <row r="903" spans="1:9">
      <c r="A903" s="1">
        <v>44286</v>
      </c>
      <c r="C903">
        <v>13246.8701171875</v>
      </c>
      <c r="E903">
        <v>128.56594848632812</v>
      </c>
      <c r="G903">
        <v>119.49210357666016</v>
      </c>
      <c r="I903" s="1"/>
    </row>
    <row r="904" spans="1:9">
      <c r="A904" s="1">
        <v>44287</v>
      </c>
      <c r="C904">
        <v>13480.1103515625</v>
      </c>
      <c r="E904">
        <v>131.150634765625</v>
      </c>
      <c r="G904">
        <v>120.3236083984375</v>
      </c>
      <c r="I904" s="1"/>
    </row>
    <row r="905" spans="1:9">
      <c r="A905" s="1">
        <v>44291</v>
      </c>
      <c r="C905">
        <v>13705.58984375</v>
      </c>
      <c r="E905">
        <v>133.86119079589844</v>
      </c>
      <c r="G905">
        <v>123.16049957275391</v>
      </c>
      <c r="I905" s="1"/>
    </row>
    <row r="906" spans="1:9">
      <c r="A906" s="1">
        <v>44292</v>
      </c>
      <c r="C906">
        <v>13698.3798828125</v>
      </c>
      <c r="E906">
        <v>133.2900390625</v>
      </c>
      <c r="G906">
        <v>123.46376037597656</v>
      </c>
      <c r="I906" s="1"/>
    </row>
    <row r="907" spans="1:9">
      <c r="A907" s="1">
        <v>44293</v>
      </c>
      <c r="C907">
        <v>13688.83984375</v>
      </c>
      <c r="E907">
        <v>133.99668884277344</v>
      </c>
      <c r="G907">
        <v>125.11698150634766</v>
      </c>
      <c r="I907" s="1"/>
    </row>
    <row r="908" spans="1:9">
      <c r="A908" s="1">
        <v>44294</v>
      </c>
      <c r="C908">
        <v>13829.3095703125</v>
      </c>
      <c r="E908">
        <v>135.93280029296875</v>
      </c>
      <c r="G908">
        <v>127.52347564697266</v>
      </c>
      <c r="I908" s="1"/>
    </row>
    <row r="909" spans="1:9">
      <c r="A909" s="1">
        <v>44295</v>
      </c>
      <c r="C909">
        <v>13900.1904296875</v>
      </c>
      <c r="E909">
        <v>137.23968505859375</v>
      </c>
      <c r="G909">
        <v>130.10600280761719</v>
      </c>
      <c r="I909" s="1"/>
    </row>
    <row r="910" spans="1:9">
      <c r="A910" s="1">
        <v>44298</v>
      </c>
      <c r="C910">
        <v>13850</v>
      </c>
      <c r="E910">
        <v>136.58140563964844</v>
      </c>
      <c r="G910">
        <v>128.38433837890625</v>
      </c>
      <c r="I910" s="1"/>
    </row>
    <row r="911" spans="1:9">
      <c r="A911" s="1">
        <v>44299</v>
      </c>
      <c r="C911">
        <v>13996.099609375</v>
      </c>
      <c r="E911">
        <v>137.86886596679688</v>
      </c>
      <c r="G911">
        <v>131.50489807128906</v>
      </c>
      <c r="I911" s="1"/>
    </row>
    <row r="912" spans="1:9">
      <c r="A912" s="1">
        <v>44300</v>
      </c>
      <c r="C912">
        <v>13857.83984375</v>
      </c>
      <c r="E912">
        <v>136.40713500976562</v>
      </c>
      <c r="G912">
        <v>129.15713500976562</v>
      </c>
      <c r="I912" s="1"/>
    </row>
    <row r="913" spans="1:9">
      <c r="A913" s="1">
        <v>44301</v>
      </c>
      <c r="C913">
        <v>14038.759765625</v>
      </c>
      <c r="E913">
        <v>138.74980163574219</v>
      </c>
      <c r="G913">
        <v>131.57334899902344</v>
      </c>
      <c r="I913" s="1"/>
    </row>
    <row r="914" spans="1:9">
      <c r="A914" s="1">
        <v>44302</v>
      </c>
      <c r="C914">
        <v>14052.33984375</v>
      </c>
      <c r="E914">
        <v>138.72077941894531</v>
      </c>
      <c r="G914">
        <v>131.24075317382812</v>
      </c>
      <c r="I914" s="1"/>
    </row>
    <row r="915" spans="1:9">
      <c r="A915" s="1">
        <v>44305</v>
      </c>
      <c r="C915">
        <v>13914.76953125</v>
      </c>
      <c r="E915">
        <v>137.56877136230469</v>
      </c>
      <c r="G915">
        <v>131.90599060058594</v>
      </c>
      <c r="I915" s="1"/>
    </row>
    <row r="916" spans="1:9">
      <c r="A916" s="1">
        <v>44306</v>
      </c>
      <c r="C916">
        <v>13786.26953125</v>
      </c>
      <c r="E916">
        <v>136.34909057617188</v>
      </c>
      <c r="G916">
        <v>130.21359252929688</v>
      </c>
      <c r="I916" s="1"/>
    </row>
    <row r="917" spans="1:9">
      <c r="A917" s="1">
        <v>44307</v>
      </c>
      <c r="C917">
        <v>13950.2197265625</v>
      </c>
      <c r="E917">
        <v>137.72370910644531</v>
      </c>
      <c r="G917">
        <v>130.59515380859375</v>
      </c>
      <c r="I917" s="1"/>
    </row>
    <row r="918" spans="1:9">
      <c r="A918" s="1">
        <v>44308</v>
      </c>
      <c r="C918">
        <v>13818.41015625</v>
      </c>
      <c r="E918">
        <v>136.1070556640625</v>
      </c>
      <c r="G918">
        <v>129.06906127929688</v>
      </c>
      <c r="I918" s="1"/>
    </row>
    <row r="919" spans="1:9">
      <c r="A919" s="1">
        <v>44309</v>
      </c>
      <c r="C919">
        <v>14016.8095703125</v>
      </c>
      <c r="E919">
        <v>138.13992309570312</v>
      </c>
      <c r="G919">
        <v>131.39732360839844</v>
      </c>
      <c r="I919" s="1"/>
    </row>
    <row r="920" spans="1:9">
      <c r="A920" s="1">
        <v>44312</v>
      </c>
      <c r="C920">
        <v>14138.7802734375</v>
      </c>
      <c r="E920">
        <v>138.84657287597656</v>
      </c>
      <c r="G920">
        <v>131.78860473632812</v>
      </c>
      <c r="I920" s="1"/>
    </row>
    <row r="921" spans="1:9">
      <c r="A921" s="1">
        <v>44313</v>
      </c>
      <c r="C921">
        <v>14090.2197265625</v>
      </c>
      <c r="E921">
        <v>138.50779724121094</v>
      </c>
      <c r="G921">
        <v>131.46577453613281</v>
      </c>
      <c r="I921" s="1"/>
    </row>
    <row r="922" spans="1:9">
      <c r="A922" s="1">
        <v>44314</v>
      </c>
      <c r="C922">
        <v>14051.0302734375</v>
      </c>
      <c r="E922">
        <v>137.22027587890625</v>
      </c>
      <c r="G922">
        <v>130.67340087890625</v>
      </c>
      <c r="I922" s="1"/>
    </row>
    <row r="923" spans="1:9">
      <c r="A923" s="1">
        <v>44315</v>
      </c>
      <c r="C923">
        <v>14082.5498046875</v>
      </c>
      <c r="E923">
        <v>137.10411071777344</v>
      </c>
      <c r="G923">
        <v>130.57553100585938</v>
      </c>
      <c r="I923" s="1"/>
    </row>
    <row r="924" spans="1:9">
      <c r="A924" s="1">
        <v>44316</v>
      </c>
      <c r="C924">
        <v>13962.6796875</v>
      </c>
      <c r="E924">
        <v>135.23580932617188</v>
      </c>
      <c r="G924">
        <v>128.59950256347656</v>
      </c>
      <c r="I924" s="1"/>
    </row>
    <row r="925" spans="1:9">
      <c r="A925" s="1">
        <v>44319</v>
      </c>
      <c r="C925">
        <v>13895.1201171875</v>
      </c>
      <c r="E925">
        <v>134.85826110839844</v>
      </c>
      <c r="G925">
        <v>129.65599060058594</v>
      </c>
      <c r="I925" s="1"/>
    </row>
    <row r="926" spans="1:9">
      <c r="A926" s="1">
        <v>44320</v>
      </c>
      <c r="C926">
        <v>13633.5</v>
      </c>
      <c r="E926">
        <v>132.43814086914062</v>
      </c>
      <c r="G926">
        <v>125.06807708740234</v>
      </c>
      <c r="I926" s="1"/>
    </row>
    <row r="927" spans="1:9">
      <c r="A927" s="1">
        <v>44321</v>
      </c>
      <c r="C927">
        <v>13582.419921875</v>
      </c>
      <c r="E927">
        <v>132.11868286132812</v>
      </c>
      <c r="G927">
        <v>125.31263732910156</v>
      </c>
      <c r="I927" s="1"/>
    </row>
    <row r="928" spans="1:9">
      <c r="A928" s="1">
        <v>44322</v>
      </c>
      <c r="C928">
        <v>13632.83984375</v>
      </c>
      <c r="E928">
        <v>133.44490051269531</v>
      </c>
      <c r="G928">
        <v>126.91696166992188</v>
      </c>
      <c r="I928" s="1"/>
    </row>
    <row r="929" spans="1:9">
      <c r="A929" s="1">
        <v>44323</v>
      </c>
      <c r="C929">
        <v>13752.240234375</v>
      </c>
      <c r="E929">
        <v>134.58720397949219</v>
      </c>
      <c r="G929">
        <v>127.59307098388672</v>
      </c>
      <c r="I929" s="1"/>
    </row>
    <row r="930" spans="1:9">
      <c r="A930" s="1">
        <v>44326</v>
      </c>
      <c r="C930">
        <v>13401.8603515625</v>
      </c>
      <c r="E930">
        <v>131.18937683105469</v>
      </c>
      <c r="G930">
        <v>124.30059814453125</v>
      </c>
      <c r="I930" s="1"/>
    </row>
    <row r="931" spans="1:9">
      <c r="A931" s="1">
        <v>44327</v>
      </c>
      <c r="C931">
        <v>13389.4296875</v>
      </c>
      <c r="E931">
        <v>130.79248046875</v>
      </c>
      <c r="G931">
        <v>123.3795166015625</v>
      </c>
      <c r="I931" s="1"/>
    </row>
    <row r="932" spans="1:9">
      <c r="A932" s="1">
        <v>44328</v>
      </c>
      <c r="C932">
        <v>13031.6796875</v>
      </c>
      <c r="E932">
        <v>127.11391448974609</v>
      </c>
      <c r="G932">
        <v>120.30259704589844</v>
      </c>
      <c r="I932" s="1"/>
    </row>
    <row r="933" spans="1:9">
      <c r="A933" s="1">
        <v>44329</v>
      </c>
      <c r="C933">
        <v>13124.990234375</v>
      </c>
      <c r="E933">
        <v>128.79830932617188</v>
      </c>
      <c r="G933">
        <v>122.45838928222656</v>
      </c>
      <c r="I933" s="1"/>
    </row>
    <row r="934" spans="1:9">
      <c r="A934" s="1">
        <v>44330</v>
      </c>
      <c r="C934">
        <v>13429.98046875</v>
      </c>
      <c r="E934">
        <v>131.63467407226562</v>
      </c>
      <c r="G934">
        <v>124.88854217529297</v>
      </c>
      <c r="I934" s="1"/>
    </row>
    <row r="935" spans="1:9">
      <c r="A935" s="1">
        <v>44333</v>
      </c>
      <c r="C935">
        <v>13379.0498046875</v>
      </c>
      <c r="E935">
        <v>130.66659545898438</v>
      </c>
      <c r="G935">
        <v>123.73225402832031</v>
      </c>
      <c r="I935" s="1"/>
    </row>
    <row r="936" spans="1:9">
      <c r="A936" s="1">
        <v>44334</v>
      </c>
      <c r="C936">
        <v>13303.6396484375</v>
      </c>
      <c r="E936">
        <v>129.62112426757812</v>
      </c>
      <c r="G936">
        <v>122.34078216552734</v>
      </c>
      <c r="I936" s="1"/>
    </row>
    <row r="937" spans="1:9">
      <c r="A937" s="1">
        <v>44335</v>
      </c>
      <c r="C937">
        <v>13299.740234375</v>
      </c>
      <c r="E937">
        <v>130.07609558105469</v>
      </c>
      <c r="G937">
        <v>122.18402099609375</v>
      </c>
      <c r="I937" s="1"/>
    </row>
    <row r="938" spans="1:9">
      <c r="A938" s="1">
        <v>44336</v>
      </c>
      <c r="C938">
        <v>13535.740234375</v>
      </c>
      <c r="E938">
        <v>132.56402587890625</v>
      </c>
      <c r="G938">
        <v>124.75135803222656</v>
      </c>
      <c r="I938" s="1"/>
    </row>
    <row r="939" spans="1:9">
      <c r="A939" s="1">
        <v>44337</v>
      </c>
      <c r="C939">
        <v>13470.990234375</v>
      </c>
      <c r="E939">
        <v>131.83798217773438</v>
      </c>
      <c r="G939">
        <v>122.90914154052734</v>
      </c>
      <c r="I939" s="1"/>
    </row>
    <row r="940" spans="1:9">
      <c r="A940" s="1">
        <v>44340</v>
      </c>
      <c r="C940">
        <v>13661.169921875</v>
      </c>
      <c r="E940">
        <v>134.18063354492188</v>
      </c>
      <c r="G940">
        <v>124.54557037353516</v>
      </c>
      <c r="I940" s="1"/>
    </row>
    <row r="941" spans="1:9">
      <c r="A941" s="1">
        <v>44341</v>
      </c>
      <c r="C941">
        <v>13657.169921875</v>
      </c>
      <c r="E941">
        <v>134.2193603515625</v>
      </c>
      <c r="G941">
        <v>124.349609375</v>
      </c>
      <c r="I941" s="1"/>
    </row>
    <row r="942" spans="1:9">
      <c r="A942" s="1">
        <v>44342</v>
      </c>
      <c r="C942">
        <v>13738</v>
      </c>
      <c r="E942">
        <v>134.20967102050781</v>
      </c>
      <c r="G942">
        <v>124.30059814453125</v>
      </c>
      <c r="I942" s="1"/>
    </row>
    <row r="943" spans="1:9">
      <c r="A943" s="1">
        <v>44343</v>
      </c>
      <c r="C943">
        <v>13736.2802734375</v>
      </c>
      <c r="E943">
        <v>133.50300598144531</v>
      </c>
      <c r="G943">
        <v>122.76215362548828</v>
      </c>
      <c r="I943" s="1"/>
    </row>
    <row r="944" spans="1:9">
      <c r="A944" s="1">
        <v>44344</v>
      </c>
      <c r="C944">
        <v>13748.740234375</v>
      </c>
      <c r="E944">
        <v>133.97734069824219</v>
      </c>
      <c r="G944">
        <v>122.10562133789062</v>
      </c>
      <c r="I944" s="1"/>
    </row>
    <row r="945" spans="1:9">
      <c r="A945" s="1">
        <v>44348</v>
      </c>
      <c r="C945">
        <v>13736.48046875</v>
      </c>
      <c r="E945">
        <v>133.31907653808594</v>
      </c>
      <c r="G945">
        <v>121.78226470947266</v>
      </c>
      <c r="I945" s="1"/>
    </row>
    <row r="946" spans="1:9">
      <c r="A946" s="1">
        <v>44349</v>
      </c>
      <c r="C946">
        <v>13756.330078125</v>
      </c>
      <c r="E946">
        <v>134.23870849609375</v>
      </c>
      <c r="G946">
        <v>122.54656982421875</v>
      </c>
      <c r="I946" s="1"/>
    </row>
    <row r="947" spans="1:9">
      <c r="A947" s="1">
        <v>44350</v>
      </c>
      <c r="C947">
        <v>13614.509765625</v>
      </c>
      <c r="E947">
        <v>132.98995971679688</v>
      </c>
      <c r="G947">
        <v>121.05712890625</v>
      </c>
      <c r="I947" s="1"/>
    </row>
    <row r="948" spans="1:9">
      <c r="A948" s="1">
        <v>44351</v>
      </c>
      <c r="C948">
        <v>13814.490234375</v>
      </c>
      <c r="E948">
        <v>135.54556274414062</v>
      </c>
      <c r="G948">
        <v>123.35990142822266</v>
      </c>
      <c r="I948" s="1"/>
    </row>
    <row r="949" spans="1:9">
      <c r="A949" s="1">
        <v>44354</v>
      </c>
      <c r="C949">
        <v>13881.7197265625</v>
      </c>
      <c r="E949">
        <v>135.51654052734375</v>
      </c>
      <c r="G949">
        <v>123.36968994140625</v>
      </c>
      <c r="I949" s="1"/>
    </row>
    <row r="950" spans="1:9">
      <c r="A950" s="1">
        <v>44355</v>
      </c>
      <c r="C950">
        <v>13924.91015625</v>
      </c>
      <c r="E950">
        <v>135.52619934082031</v>
      </c>
      <c r="G950">
        <v>124.19281005859375</v>
      </c>
      <c r="I950" s="1"/>
    </row>
    <row r="951" spans="1:9">
      <c r="A951" s="1">
        <v>44356</v>
      </c>
      <c r="C951">
        <v>13911.75</v>
      </c>
      <c r="E951">
        <v>135.62303161621094</v>
      </c>
      <c r="G951">
        <v>124.57496643066406</v>
      </c>
      <c r="I951" s="1"/>
    </row>
    <row r="952" spans="1:9">
      <c r="A952" s="1">
        <v>44357</v>
      </c>
      <c r="C952">
        <v>14020.330078125</v>
      </c>
      <c r="E952">
        <v>136.62010192871094</v>
      </c>
      <c r="G952">
        <v>123.57547760009766</v>
      </c>
      <c r="I952" s="1"/>
    </row>
    <row r="953" spans="1:9">
      <c r="A953" s="1">
        <v>44358</v>
      </c>
      <c r="C953">
        <v>14069.419921875</v>
      </c>
      <c r="E953">
        <v>137.43327331542969</v>
      </c>
      <c r="G953">
        <v>124.79055023193359</v>
      </c>
      <c r="I953" s="1"/>
    </row>
    <row r="954" spans="1:9">
      <c r="A954" s="1">
        <v>44361</v>
      </c>
      <c r="C954">
        <v>14174.1396484375</v>
      </c>
      <c r="E954">
        <v>138.8272705078125</v>
      </c>
      <c r="G954">
        <v>127.85763549804688</v>
      </c>
      <c r="I954" s="1"/>
    </row>
    <row r="955" spans="1:9">
      <c r="A955" s="1">
        <v>44362</v>
      </c>
      <c r="C955">
        <v>14072.8603515625</v>
      </c>
      <c r="E955">
        <v>137.97538757324219</v>
      </c>
      <c r="G955">
        <v>127.03452301025391</v>
      </c>
      <c r="I955" s="1"/>
    </row>
    <row r="956" spans="1:9">
      <c r="A956" s="1">
        <v>44363</v>
      </c>
      <c r="C956">
        <v>14039.6796875</v>
      </c>
      <c r="E956">
        <v>137.22996520996094</v>
      </c>
      <c r="G956">
        <v>127.5343017578125</v>
      </c>
      <c r="I956" s="1"/>
    </row>
    <row r="957" spans="1:9">
      <c r="A957" s="1">
        <v>44364</v>
      </c>
      <c r="C957">
        <v>14161.349609375</v>
      </c>
      <c r="E957">
        <v>138.81758117675781</v>
      </c>
      <c r="G957">
        <v>129.14129638671875</v>
      </c>
      <c r="I957" s="1"/>
    </row>
    <row r="958" spans="1:9">
      <c r="A958" s="1">
        <v>44365</v>
      </c>
      <c r="C958">
        <v>14030.3798828125</v>
      </c>
      <c r="E958">
        <v>137.54939270019531</v>
      </c>
      <c r="G958">
        <v>127.83805084228516</v>
      </c>
      <c r="I958" s="1"/>
    </row>
    <row r="959" spans="1:9">
      <c r="A959" s="1">
        <v>44368</v>
      </c>
      <c r="C959">
        <v>14141.48046875</v>
      </c>
      <c r="E959">
        <v>139.02357482910156</v>
      </c>
      <c r="G959">
        <v>129.64109802246094</v>
      </c>
      <c r="I959" s="1"/>
    </row>
    <row r="960" spans="1:9">
      <c r="A960" s="1">
        <v>44369</v>
      </c>
      <c r="C960">
        <v>14253.26953125</v>
      </c>
      <c r="E960">
        <v>140.28433227539062</v>
      </c>
      <c r="G960">
        <v>131.28730773925781</v>
      </c>
      <c r="I960" s="1"/>
    </row>
    <row r="961" spans="1:9">
      <c r="A961" s="1">
        <v>44370</v>
      </c>
      <c r="C961">
        <v>14271.73046875</v>
      </c>
      <c r="E961">
        <v>140.129150390625</v>
      </c>
      <c r="G961">
        <v>131.01292419433594</v>
      </c>
      <c r="I961" s="1"/>
    </row>
    <row r="962" spans="1:9">
      <c r="A962" s="1">
        <v>44371</v>
      </c>
      <c r="C962">
        <v>14369.7099609375</v>
      </c>
      <c r="E962">
        <v>141.01170349121094</v>
      </c>
      <c r="G962">
        <v>130.72874450683594</v>
      </c>
      <c r="I962" s="1"/>
    </row>
    <row r="963" spans="1:9">
      <c r="A963" s="1">
        <v>44372</v>
      </c>
      <c r="C963">
        <v>14360.3896484375</v>
      </c>
      <c r="E963">
        <v>140.84678649902344</v>
      </c>
      <c r="G963">
        <v>130.43479919433594</v>
      </c>
      <c r="I963" s="1"/>
    </row>
    <row r="964" spans="1:9">
      <c r="A964" s="1">
        <v>44375</v>
      </c>
      <c r="C964">
        <v>14500.509765625</v>
      </c>
      <c r="E964">
        <v>142.32096862792969</v>
      </c>
      <c r="G964">
        <v>132.07124328613281</v>
      </c>
      <c r="I964" s="1"/>
    </row>
    <row r="965" spans="1:9">
      <c r="A965" s="1">
        <v>44376</v>
      </c>
      <c r="C965">
        <v>14528.330078125</v>
      </c>
      <c r="E965">
        <v>143.35867309570312</v>
      </c>
      <c r="G965">
        <v>133.59010314941406</v>
      </c>
      <c r="I965" s="1"/>
    </row>
    <row r="966" spans="1:9">
      <c r="A966" s="1">
        <v>44377</v>
      </c>
      <c r="C966">
        <v>14503.9501953125</v>
      </c>
      <c r="E966">
        <v>143.20347595214844</v>
      </c>
      <c r="G966">
        <v>134.20741271972656</v>
      </c>
      <c r="I966" s="1"/>
    </row>
    <row r="967" spans="1:9">
      <c r="A967" s="1">
        <v>44378</v>
      </c>
      <c r="C967">
        <v>14522.3798828125</v>
      </c>
      <c r="E967">
        <v>143.4459228515625</v>
      </c>
      <c r="G967">
        <v>134.51118469238281</v>
      </c>
      <c r="I967" s="1"/>
    </row>
    <row r="968" spans="1:9">
      <c r="A968" s="1">
        <v>44379</v>
      </c>
      <c r="C968">
        <v>14639.330078125</v>
      </c>
      <c r="E968">
        <v>145.33709716796875</v>
      </c>
      <c r="G968">
        <v>137.14712524414062</v>
      </c>
      <c r="I968" s="1"/>
    </row>
    <row r="969" spans="1:9">
      <c r="A969" s="1">
        <v>44383</v>
      </c>
      <c r="C969">
        <v>14663.6396484375</v>
      </c>
      <c r="E969">
        <v>145.88986206054688</v>
      </c>
      <c r="G969">
        <v>139.16574096679688</v>
      </c>
      <c r="I969" s="1"/>
    </row>
    <row r="970" spans="1:9">
      <c r="A970" s="1">
        <v>44384</v>
      </c>
      <c r="C970">
        <v>14665.0595703125</v>
      </c>
      <c r="E970">
        <v>146.68510437011719</v>
      </c>
      <c r="G970">
        <v>141.66448974609375</v>
      </c>
      <c r="I970" s="1"/>
    </row>
    <row r="971" spans="1:9">
      <c r="A971" s="1">
        <v>44385</v>
      </c>
      <c r="C971">
        <v>14559.7802734375</v>
      </c>
      <c r="E971">
        <v>145.29827880859375</v>
      </c>
      <c r="G971">
        <v>140.36123657226562</v>
      </c>
      <c r="I971" s="1"/>
    </row>
    <row r="972" spans="1:9">
      <c r="A972" s="1">
        <v>44386</v>
      </c>
      <c r="C972">
        <v>14701.919921875</v>
      </c>
      <c r="E972">
        <v>146.63661193847656</v>
      </c>
      <c r="G972">
        <v>142.19363403320312</v>
      </c>
      <c r="I972" s="1"/>
    </row>
    <row r="973" spans="1:9">
      <c r="A973" s="1">
        <v>44389</v>
      </c>
      <c r="C973">
        <v>14733.240234375</v>
      </c>
      <c r="E973">
        <v>146.75300598144531</v>
      </c>
      <c r="G973">
        <v>141.59590148925781</v>
      </c>
      <c r="I973" s="1"/>
    </row>
    <row r="974" spans="1:9">
      <c r="A974" s="1">
        <v>44390</v>
      </c>
      <c r="C974">
        <v>14677.650390625</v>
      </c>
      <c r="E974">
        <v>147.35427856445312</v>
      </c>
      <c r="G974">
        <v>142.71295166015625</v>
      </c>
      <c r="I974" s="1"/>
    </row>
    <row r="975" spans="1:9">
      <c r="A975" s="1">
        <v>44391</v>
      </c>
      <c r="C975">
        <v>14644.9501953125</v>
      </c>
      <c r="E975">
        <v>148.44047546386719</v>
      </c>
      <c r="G975">
        <v>146.15242004394531</v>
      </c>
      <c r="I975" s="1"/>
    </row>
    <row r="976" spans="1:9">
      <c r="A976" s="1">
        <v>44392</v>
      </c>
      <c r="C976">
        <v>14543.1298828125</v>
      </c>
      <c r="E976">
        <v>147.21852111816406</v>
      </c>
      <c r="G976">
        <v>145.49589538574219</v>
      </c>
      <c r="I976" s="1"/>
    </row>
    <row r="977" spans="1:9">
      <c r="A977" s="1">
        <v>44393</v>
      </c>
      <c r="C977">
        <v>14427.240234375</v>
      </c>
      <c r="E977">
        <v>145.76377868652344</v>
      </c>
      <c r="G977">
        <v>143.4478759765625</v>
      </c>
      <c r="I977" s="1"/>
    </row>
    <row r="978" spans="1:9">
      <c r="A978" s="1">
        <v>44396</v>
      </c>
      <c r="C978">
        <v>14274.98046875</v>
      </c>
      <c r="E978">
        <v>143.75628662109375</v>
      </c>
      <c r="G978">
        <v>139.58706665039062</v>
      </c>
      <c r="I978" s="1"/>
    </row>
    <row r="979" spans="1:9">
      <c r="A979" s="1">
        <v>44397</v>
      </c>
      <c r="C979">
        <v>14498.8798828125</v>
      </c>
      <c r="E979">
        <v>145.88986206054688</v>
      </c>
      <c r="G979">
        <v>143.21272277832031</v>
      </c>
      <c r="I979" s="1"/>
    </row>
    <row r="980" spans="1:9">
      <c r="A980" s="1">
        <v>44398</v>
      </c>
      <c r="C980">
        <v>14631.9501953125</v>
      </c>
      <c r="E980">
        <v>147.29611206054688</v>
      </c>
      <c r="G980">
        <v>142.47779846191406</v>
      </c>
      <c r="I980" s="1"/>
    </row>
    <row r="981" spans="1:9">
      <c r="A981" s="1">
        <v>44399</v>
      </c>
      <c r="C981">
        <v>14684.599609375</v>
      </c>
      <c r="E981">
        <v>148.38230895996094</v>
      </c>
      <c r="G981">
        <v>143.84965515136719</v>
      </c>
      <c r="I981" s="1"/>
    </row>
    <row r="982" spans="1:9">
      <c r="A982" s="1">
        <v>44400</v>
      </c>
      <c r="C982">
        <v>14836.990234375</v>
      </c>
      <c r="E982">
        <v>149.85643005371094</v>
      </c>
      <c r="G982">
        <v>145.57426452636719</v>
      </c>
      <c r="I982" s="1"/>
    </row>
    <row r="983" spans="1:9">
      <c r="A983" s="1">
        <v>44403</v>
      </c>
      <c r="C983">
        <v>14840.7099609375</v>
      </c>
      <c r="E983">
        <v>149.77885437011719</v>
      </c>
      <c r="G983">
        <v>145.99565124511719</v>
      </c>
      <c r="I983" s="1"/>
    </row>
    <row r="984" spans="1:9">
      <c r="A984" s="1">
        <v>44404</v>
      </c>
      <c r="C984">
        <v>14660.580078125</v>
      </c>
      <c r="E984">
        <v>148.36288452148438</v>
      </c>
      <c r="G984">
        <v>143.82025146484375</v>
      </c>
      <c r="I984" s="1"/>
    </row>
    <row r="985" spans="1:9">
      <c r="A985" s="1">
        <v>44405</v>
      </c>
      <c r="C985">
        <v>14762.580078125</v>
      </c>
      <c r="E985">
        <v>148.17861938476562</v>
      </c>
      <c r="G985">
        <v>142.06622314453125</v>
      </c>
      <c r="I985" s="1"/>
    </row>
    <row r="986" spans="1:9">
      <c r="A986" s="1">
        <v>44406</v>
      </c>
      <c r="C986">
        <v>14778.259765625</v>
      </c>
      <c r="E986">
        <v>148.86720275878906</v>
      </c>
      <c r="G986">
        <v>142.71295166015625</v>
      </c>
      <c r="I986" s="1"/>
    </row>
    <row r="987" spans="1:9">
      <c r="A987" s="1">
        <v>44407</v>
      </c>
      <c r="C987">
        <v>14672.6796875</v>
      </c>
      <c r="E987">
        <v>148.77023315429688</v>
      </c>
      <c r="G987">
        <v>142.92855834960938</v>
      </c>
      <c r="I987" s="1"/>
    </row>
    <row r="988" spans="1:9">
      <c r="A988" s="1">
        <v>44410</v>
      </c>
      <c r="C988">
        <v>14681.0703125</v>
      </c>
      <c r="E988">
        <v>148.23684692382812</v>
      </c>
      <c r="G988">
        <v>142.59538269042969</v>
      </c>
      <c r="I988" s="1"/>
    </row>
    <row r="989" spans="1:9">
      <c r="A989" s="1">
        <v>44411</v>
      </c>
      <c r="C989">
        <v>14761.2900390625</v>
      </c>
      <c r="E989">
        <v>149.187255859375</v>
      </c>
      <c r="G989">
        <v>144.39842224121094</v>
      </c>
      <c r="I989" s="1"/>
    </row>
    <row r="990" spans="1:9">
      <c r="A990" s="1">
        <v>44412</v>
      </c>
      <c r="C990">
        <v>14780.5302734375</v>
      </c>
      <c r="E990">
        <v>149.48788452148438</v>
      </c>
      <c r="G990">
        <v>143.99664306640625</v>
      </c>
      <c r="I990" s="1"/>
    </row>
    <row r="991" spans="1:9">
      <c r="A991" s="1">
        <v>44413</v>
      </c>
      <c r="C991">
        <v>14895.1201171875</v>
      </c>
      <c r="E991">
        <v>150.31224060058594</v>
      </c>
      <c r="G991">
        <v>144.10443115234375</v>
      </c>
      <c r="I991" s="1"/>
    </row>
    <row r="992" spans="1:9">
      <c r="A992" s="1">
        <v>44414</v>
      </c>
      <c r="C992">
        <v>14835.759765625</v>
      </c>
      <c r="E992">
        <v>150.18618774414062</v>
      </c>
      <c r="G992">
        <v>143.41744995117188</v>
      </c>
      <c r="I992" s="1"/>
    </row>
    <row r="993" spans="1:9">
      <c r="A993" s="1">
        <v>44417</v>
      </c>
      <c r="C993">
        <v>14860.1796875</v>
      </c>
      <c r="E993">
        <v>149.70126342773438</v>
      </c>
      <c r="G993">
        <v>143.368408203125</v>
      </c>
      <c r="I993" s="1"/>
    </row>
    <row r="994" spans="1:9">
      <c r="A994" s="1">
        <v>44418</v>
      </c>
      <c r="C994">
        <v>14788.08984375</v>
      </c>
      <c r="E994">
        <v>148.62477111816406</v>
      </c>
      <c r="G994">
        <v>142.88752746582031</v>
      </c>
      <c r="I994" s="1"/>
    </row>
    <row r="995" spans="1:9">
      <c r="A995" s="1">
        <v>44419</v>
      </c>
      <c r="C995">
        <v>14765.1396484375</v>
      </c>
      <c r="E995">
        <v>148.6441650390625</v>
      </c>
      <c r="G995">
        <v>143.1427001953125</v>
      </c>
      <c r="I995" s="1"/>
    </row>
    <row r="996" spans="1:9">
      <c r="A996" s="1">
        <v>44420</v>
      </c>
      <c r="C996">
        <v>14816.259765625</v>
      </c>
      <c r="E996">
        <v>149.49760437011719</v>
      </c>
      <c r="G996">
        <v>146.11625671386719</v>
      </c>
      <c r="I996" s="1"/>
    </row>
    <row r="997" spans="1:9">
      <c r="A997" s="1">
        <v>44421</v>
      </c>
      <c r="C997">
        <v>14822.900390625</v>
      </c>
      <c r="E997">
        <v>150.31224060058594</v>
      </c>
      <c r="G997">
        <v>146.32234191894531</v>
      </c>
      <c r="I997" s="1"/>
    </row>
    <row r="998" spans="1:9">
      <c r="A998" s="1">
        <v>44424</v>
      </c>
      <c r="C998">
        <v>14793.759765625</v>
      </c>
      <c r="E998">
        <v>150.99111938476562</v>
      </c>
      <c r="G998">
        <v>148.30470275878906</v>
      </c>
      <c r="I998" s="1"/>
    </row>
    <row r="999" spans="1:9">
      <c r="A999" s="1">
        <v>44425</v>
      </c>
      <c r="C999">
        <v>14656.1796875</v>
      </c>
      <c r="E999">
        <v>149.74005126953125</v>
      </c>
      <c r="G999">
        <v>147.39202880859375</v>
      </c>
      <c r="I999" s="1"/>
    </row>
    <row r="1000" spans="1:9">
      <c r="A1000" s="1">
        <v>44426</v>
      </c>
      <c r="C1000">
        <v>14525.91015625</v>
      </c>
      <c r="E1000">
        <v>147.67433166503906</v>
      </c>
      <c r="G1000">
        <v>143.63339233398438</v>
      </c>
      <c r="I1000" s="1"/>
    </row>
    <row r="1001" spans="1:9">
      <c r="A1001" s="1">
        <v>44427</v>
      </c>
      <c r="C1001">
        <v>14541.7900390625</v>
      </c>
      <c r="E1001">
        <v>149.11935424804688</v>
      </c>
      <c r="G1001">
        <v>143.96707153320312</v>
      </c>
      <c r="I1001" s="1"/>
    </row>
    <row r="1002" spans="1:9">
      <c r="A1002" s="1">
        <v>44428</v>
      </c>
      <c r="C1002">
        <v>14714.66015625</v>
      </c>
      <c r="E1002">
        <v>151.03961181640625</v>
      </c>
      <c r="G1002">
        <v>145.42929077148438</v>
      </c>
      <c r="I1002" s="1"/>
    </row>
    <row r="1003" spans="1:9">
      <c r="A1003" s="1">
        <v>44431</v>
      </c>
      <c r="C1003">
        <v>14942.650390625</v>
      </c>
      <c r="E1003">
        <v>152.98892211914062</v>
      </c>
      <c r="G1003">
        <v>146.92100524902344</v>
      </c>
      <c r="I1003" s="1"/>
    </row>
    <row r="1004" spans="1:9">
      <c r="A1004" s="1">
        <v>44432</v>
      </c>
      <c r="C1004">
        <v>15019.7998046875</v>
      </c>
      <c r="E1004">
        <v>152.81440734863281</v>
      </c>
      <c r="G1004">
        <v>146.83261108398438</v>
      </c>
      <c r="I1004" s="1"/>
    </row>
    <row r="1005" spans="1:9">
      <c r="A1005" s="1">
        <v>44433</v>
      </c>
      <c r="C1005">
        <v>15041.8603515625</v>
      </c>
      <c r="E1005">
        <v>152.72709655761719</v>
      </c>
      <c r="G1005">
        <v>145.59611511230469</v>
      </c>
      <c r="I1005" s="1"/>
    </row>
    <row r="1006" spans="1:9">
      <c r="A1006" s="1">
        <v>44434</v>
      </c>
      <c r="C1006">
        <v>14945.8095703125</v>
      </c>
      <c r="E1006">
        <v>151.7669677734375</v>
      </c>
      <c r="G1006">
        <v>144.7913818359375</v>
      </c>
      <c r="I1006" s="1"/>
    </row>
    <row r="1007" spans="1:9">
      <c r="A1007" s="1">
        <v>44435</v>
      </c>
      <c r="C1007">
        <v>15129.5</v>
      </c>
      <c r="E1007">
        <v>153.23141479492188</v>
      </c>
      <c r="G1007">
        <v>145.83164978027344</v>
      </c>
      <c r="I1007" s="1"/>
    </row>
    <row r="1008" spans="1:9">
      <c r="A1008" s="1">
        <v>44438</v>
      </c>
      <c r="C1008">
        <v>15265.8896484375</v>
      </c>
      <c r="E1008">
        <v>154.88006591796875</v>
      </c>
      <c r="G1008">
        <v>150.26744079589844</v>
      </c>
      <c r="I1008" s="1"/>
    </row>
    <row r="1009" spans="1:9">
      <c r="A1009" s="1">
        <v>44439</v>
      </c>
      <c r="C1009">
        <v>15259.240234375</v>
      </c>
      <c r="E1009">
        <v>154.0654296875</v>
      </c>
      <c r="G1009">
        <v>149.00146484375</v>
      </c>
      <c r="I1009" s="1"/>
    </row>
    <row r="1010" spans="1:9">
      <c r="A1010" s="1">
        <v>44440</v>
      </c>
      <c r="C1010">
        <v>15309.3798828125</v>
      </c>
      <c r="E1010">
        <v>154.10421752929688</v>
      </c>
      <c r="G1010">
        <v>149.66880798339844</v>
      </c>
      <c r="I1010" s="1"/>
    </row>
    <row r="1011" spans="1:9">
      <c r="A1011" s="1">
        <v>44441</v>
      </c>
      <c r="C1011">
        <v>15331.1796875</v>
      </c>
      <c r="E1011">
        <v>153.93934631347656</v>
      </c>
      <c r="G1011">
        <v>150.78756713867188</v>
      </c>
      <c r="I1011" s="1"/>
    </row>
    <row r="1012" spans="1:9">
      <c r="A1012" s="1">
        <v>44442</v>
      </c>
      <c r="C1012">
        <v>15363.51953125</v>
      </c>
      <c r="E1012">
        <v>154.55033874511719</v>
      </c>
      <c r="G1012">
        <v>151.42547607421875</v>
      </c>
      <c r="I1012" s="1"/>
    </row>
    <row r="1013" spans="1:9">
      <c r="A1013" s="1">
        <v>44446</v>
      </c>
      <c r="C1013">
        <v>15374.330078125</v>
      </c>
      <c r="E1013">
        <v>154.58912658691406</v>
      </c>
      <c r="G1013">
        <v>153.77093505859375</v>
      </c>
      <c r="I1013" s="1"/>
    </row>
    <row r="1014" spans="1:9">
      <c r="A1014" s="1">
        <v>44447</v>
      </c>
      <c r="C1014">
        <v>15286.6396484375</v>
      </c>
      <c r="E1014">
        <v>153.99755859375</v>
      </c>
      <c r="G1014">
        <v>152.22035217285156</v>
      </c>
      <c r="I1014" s="1"/>
    </row>
    <row r="1015" spans="1:9">
      <c r="A1015" s="1">
        <v>44448</v>
      </c>
      <c r="C1015">
        <v>15248.25</v>
      </c>
      <c r="E1015">
        <v>153.41566467285156</v>
      </c>
      <c r="G1015">
        <v>151.19973754882812</v>
      </c>
      <c r="I1015" s="1"/>
    </row>
    <row r="1016" spans="1:9">
      <c r="A1016" s="1">
        <v>44449</v>
      </c>
      <c r="C1016">
        <v>15115.490234375</v>
      </c>
      <c r="E1016">
        <v>151.90274047851562</v>
      </c>
      <c r="G1016">
        <v>146.19474792480469</v>
      </c>
      <c r="I1016" s="1"/>
    </row>
    <row r="1017" spans="1:9">
      <c r="A1017" s="1">
        <v>44452</v>
      </c>
      <c r="C1017">
        <v>15105.580078125</v>
      </c>
      <c r="E1017">
        <v>151.95123291015625</v>
      </c>
      <c r="G1017">
        <v>146.76394653320312</v>
      </c>
      <c r="I1017" s="1"/>
    </row>
    <row r="1018" spans="1:9">
      <c r="A1018" s="1">
        <v>44453</v>
      </c>
      <c r="C1018">
        <v>15037.759765625</v>
      </c>
      <c r="E1018">
        <v>151.75724792480469</v>
      </c>
      <c r="G1018">
        <v>145.36062622070312</v>
      </c>
      <c r="I1018" s="1"/>
    </row>
    <row r="1019" spans="1:9">
      <c r="A1019" s="1">
        <v>44454</v>
      </c>
      <c r="C1019">
        <v>15161.5302734375</v>
      </c>
      <c r="E1019">
        <v>153.08596801757812</v>
      </c>
      <c r="G1019">
        <v>146.25363159179688</v>
      </c>
      <c r="I1019" s="1"/>
    </row>
    <row r="1020" spans="1:9">
      <c r="A1020" s="1">
        <v>44455</v>
      </c>
      <c r="C1020">
        <v>15181.919921875</v>
      </c>
      <c r="E1020">
        <v>153.17320251464844</v>
      </c>
      <c r="G1020">
        <v>146.01811218261719</v>
      </c>
      <c r="I1020" s="1"/>
    </row>
    <row r="1021" spans="1:9">
      <c r="A1021" s="1">
        <v>44456</v>
      </c>
      <c r="C1021">
        <v>15043.9697265625</v>
      </c>
      <c r="E1021">
        <v>150.78749084472656</v>
      </c>
      <c r="G1021">
        <v>143.33895874023438</v>
      </c>
      <c r="I1021" s="1"/>
    </row>
    <row r="1022" spans="1:9">
      <c r="A1022" s="1">
        <v>44459</v>
      </c>
      <c r="C1022">
        <v>14713.900390625</v>
      </c>
      <c r="E1022">
        <v>148.04096984863281</v>
      </c>
      <c r="G1022">
        <v>140.27706909179688</v>
      </c>
      <c r="I1022" s="1"/>
    </row>
    <row r="1023" spans="1:9">
      <c r="A1023" s="1">
        <v>44460</v>
      </c>
      <c r="C1023">
        <v>14746.400390625</v>
      </c>
      <c r="E1023">
        <v>148.09927368164062</v>
      </c>
      <c r="G1023">
        <v>140.75794982910156</v>
      </c>
      <c r="I1023" s="1"/>
    </row>
    <row r="1024" spans="1:9">
      <c r="A1024" s="1">
        <v>44461</v>
      </c>
      <c r="C1024">
        <v>14896.849609375</v>
      </c>
      <c r="E1024">
        <v>150.12973022460938</v>
      </c>
      <c r="G1024">
        <v>143.13290405273438</v>
      </c>
      <c r="I1024" s="1"/>
    </row>
    <row r="1025" spans="1:9">
      <c r="A1025" s="1">
        <v>44462</v>
      </c>
      <c r="C1025">
        <v>15052.240234375</v>
      </c>
      <c r="E1025">
        <v>152.14076232910156</v>
      </c>
      <c r="G1025">
        <v>144.09461975097656</v>
      </c>
      <c r="I1025" s="1"/>
    </row>
    <row r="1026" spans="1:9">
      <c r="A1026" s="1">
        <v>44463</v>
      </c>
      <c r="C1026">
        <v>15047.7001953125</v>
      </c>
      <c r="E1026">
        <v>152.24765014648438</v>
      </c>
      <c r="G1026">
        <v>144.18293762207031</v>
      </c>
      <c r="I1026" s="1"/>
    </row>
    <row r="1027" spans="1:9">
      <c r="A1027" s="1">
        <v>44466</v>
      </c>
      <c r="C1027">
        <v>14969.9697265625</v>
      </c>
      <c r="E1027">
        <v>150.77093505859375</v>
      </c>
      <c r="G1027">
        <v>142.66183471679688</v>
      </c>
      <c r="I1027" s="1"/>
    </row>
    <row r="1028" spans="1:9">
      <c r="A1028" s="1">
        <v>44467</v>
      </c>
      <c r="C1028">
        <v>14546.6796875</v>
      </c>
      <c r="E1028">
        <v>146.30195617675781</v>
      </c>
      <c r="G1028">
        <v>139.26629638671875</v>
      </c>
      <c r="I1028" s="1"/>
    </row>
    <row r="1029" spans="1:9">
      <c r="A1029" s="1">
        <v>44468</v>
      </c>
      <c r="C1029">
        <v>14512.4404296875</v>
      </c>
      <c r="E1029">
        <v>146.11734008789062</v>
      </c>
      <c r="G1029">
        <v>140.16912841796875</v>
      </c>
      <c r="I1029" s="1"/>
    </row>
    <row r="1030" spans="1:9">
      <c r="A1030" s="1">
        <v>44469</v>
      </c>
      <c r="C1030">
        <v>14448.580078125</v>
      </c>
      <c r="E1030">
        <v>145.06808471679688</v>
      </c>
      <c r="G1030">
        <v>138.86393737792969</v>
      </c>
      <c r="I1030" s="1"/>
    </row>
    <row r="1031" spans="1:9">
      <c r="A1031" s="1">
        <v>44470</v>
      </c>
      <c r="C1031">
        <v>14566.7001953125</v>
      </c>
      <c r="E1031">
        <v>147.25405883789062</v>
      </c>
      <c r="G1031">
        <v>139.99249267578125</v>
      </c>
      <c r="I1031" s="1"/>
    </row>
    <row r="1032" spans="1:9">
      <c r="A1032" s="1">
        <v>44473</v>
      </c>
      <c r="C1032">
        <v>14255.48046875</v>
      </c>
      <c r="E1032">
        <v>143.84396362304688</v>
      </c>
      <c r="G1032">
        <v>136.54786682128906</v>
      </c>
      <c r="I1032" s="1"/>
    </row>
    <row r="1033" spans="1:9">
      <c r="A1033" s="1">
        <v>44474</v>
      </c>
      <c r="C1033">
        <v>14433.830078125</v>
      </c>
      <c r="E1033">
        <v>145.89387512207031</v>
      </c>
      <c r="G1033">
        <v>138.481201171875</v>
      </c>
      <c r="I1033" s="1"/>
    </row>
    <row r="1034" spans="1:9">
      <c r="A1034" s="1">
        <v>44475</v>
      </c>
      <c r="C1034">
        <v>14501.91015625</v>
      </c>
      <c r="E1034">
        <v>146.84596252441406</v>
      </c>
      <c r="G1034">
        <v>139.35459899902344</v>
      </c>
      <c r="I1034" s="1"/>
    </row>
    <row r="1035" spans="1:9">
      <c r="A1035" s="1">
        <v>44476</v>
      </c>
      <c r="C1035">
        <v>14654.01953125</v>
      </c>
      <c r="E1035">
        <v>148.18666076660156</v>
      </c>
      <c r="G1035">
        <v>140.62057495117188</v>
      </c>
      <c r="I1035" s="1"/>
    </row>
    <row r="1036" spans="1:9">
      <c r="A1036" s="1">
        <v>44477</v>
      </c>
      <c r="C1036">
        <v>14579.5400390625</v>
      </c>
      <c r="E1036">
        <v>147.63291931152344</v>
      </c>
      <c r="G1036">
        <v>140.23782348632812</v>
      </c>
      <c r="I1036" s="1"/>
    </row>
    <row r="1037" spans="1:9">
      <c r="A1037" s="1">
        <v>44480</v>
      </c>
      <c r="C1037">
        <v>14486.2001953125</v>
      </c>
      <c r="E1037">
        <v>146.81681823730469</v>
      </c>
      <c r="G1037">
        <v>140.1495361328125</v>
      </c>
      <c r="I1037" s="1"/>
    </row>
    <row r="1038" spans="1:9">
      <c r="A1038" s="1">
        <v>44481</v>
      </c>
      <c r="C1038">
        <v>14465.919921875</v>
      </c>
      <c r="E1038">
        <v>146.05903625488281</v>
      </c>
      <c r="G1038">
        <v>138.87373352050781</v>
      </c>
      <c r="I1038" s="1"/>
    </row>
    <row r="1039" spans="1:9">
      <c r="A1039" s="1">
        <v>44482</v>
      </c>
      <c r="C1039">
        <v>14571.6396484375</v>
      </c>
      <c r="E1039">
        <v>146.95283508300781</v>
      </c>
      <c r="G1039">
        <v>138.28488159179688</v>
      </c>
      <c r="I1039" s="1"/>
    </row>
    <row r="1040" spans="1:9">
      <c r="A1040" s="1">
        <v>44483</v>
      </c>
      <c r="C1040">
        <v>14823.4296875</v>
      </c>
      <c r="E1040">
        <v>150.26573181152344</v>
      </c>
      <c r="G1040">
        <v>141.08181762695312</v>
      </c>
      <c r="I1040" s="1"/>
    </row>
    <row r="1041" spans="1:9">
      <c r="A1041" s="1">
        <v>44484</v>
      </c>
      <c r="C1041">
        <v>14897.33984375</v>
      </c>
      <c r="E1041">
        <v>151.47041320800781</v>
      </c>
      <c r="G1041">
        <v>142.14169311523438</v>
      </c>
      <c r="I1041" s="1"/>
    </row>
    <row r="1042" spans="1:9">
      <c r="A1042" s="1">
        <v>44487</v>
      </c>
      <c r="C1042">
        <v>15021.8095703125</v>
      </c>
      <c r="E1042">
        <v>152.75285339355469</v>
      </c>
      <c r="G1042">
        <v>143.81980895996094</v>
      </c>
      <c r="I1042" s="1"/>
    </row>
    <row r="1043" spans="1:9">
      <c r="A1043" s="1">
        <v>44488</v>
      </c>
      <c r="C1043">
        <v>15129.08984375</v>
      </c>
      <c r="E1043">
        <v>154.26841735839844</v>
      </c>
      <c r="G1043">
        <v>145.98866271972656</v>
      </c>
      <c r="I1043" s="1"/>
    </row>
    <row r="1044" spans="1:9">
      <c r="A1044" s="1">
        <v>44489</v>
      </c>
      <c r="C1044">
        <v>15121.6796875</v>
      </c>
      <c r="E1044">
        <v>153.8409423828125</v>
      </c>
      <c r="G1044">
        <v>146.47932434082031</v>
      </c>
      <c r="I1044" s="1"/>
    </row>
    <row r="1045" spans="1:9">
      <c r="A1045" s="1">
        <v>44490</v>
      </c>
      <c r="C1045">
        <v>15215.7001953125</v>
      </c>
      <c r="E1045">
        <v>154.43356323242188</v>
      </c>
      <c r="G1045">
        <v>146.69525146484375</v>
      </c>
      <c r="I1045" s="1"/>
    </row>
    <row r="1046" spans="1:9">
      <c r="A1046" s="1">
        <v>44491</v>
      </c>
      <c r="C1046">
        <v>15090.2001953125</v>
      </c>
      <c r="E1046">
        <v>153.89923095703125</v>
      </c>
      <c r="G1046">
        <v>145.91999816894531</v>
      </c>
      <c r="I1046" s="1"/>
    </row>
    <row r="1047" spans="1:9">
      <c r="A1047" s="1">
        <v>44494</v>
      </c>
      <c r="C1047">
        <v>15226.7099609375</v>
      </c>
      <c r="E1047">
        <v>154.4044189453125</v>
      </c>
      <c r="G1047">
        <v>145.87091064453125</v>
      </c>
      <c r="I1047" s="1"/>
    </row>
    <row r="1048" spans="1:9">
      <c r="A1048" s="1">
        <v>44495</v>
      </c>
      <c r="C1048">
        <v>15235.7099609375</v>
      </c>
      <c r="E1048">
        <v>154.84164428710938</v>
      </c>
      <c r="G1048">
        <v>146.53825378417969</v>
      </c>
      <c r="I1048" s="1"/>
    </row>
    <row r="1049" spans="1:9">
      <c r="A1049" s="1">
        <v>44496</v>
      </c>
      <c r="C1049">
        <v>15235.83984375</v>
      </c>
      <c r="E1049">
        <v>154.70558166503906</v>
      </c>
      <c r="G1049">
        <v>146.07699584960938</v>
      </c>
      <c r="I1049" s="1"/>
    </row>
    <row r="1050" spans="1:9">
      <c r="A1050" s="1">
        <v>44497</v>
      </c>
      <c r="C1050">
        <v>15448.1201171875</v>
      </c>
      <c r="E1050">
        <v>156.26002502441406</v>
      </c>
      <c r="G1050">
        <v>149.72769165039062</v>
      </c>
      <c r="I1050" s="1"/>
    </row>
    <row r="1051" spans="1:9">
      <c r="A1051" s="1">
        <v>44498</v>
      </c>
      <c r="C1051">
        <v>15498.3896484375</v>
      </c>
      <c r="E1051">
        <v>156.93040466308594</v>
      </c>
      <c r="G1051">
        <v>147.00927734375</v>
      </c>
      <c r="I1051" s="1"/>
    </row>
    <row r="1052" spans="1:9">
      <c r="A1052" s="1">
        <v>44501</v>
      </c>
      <c r="C1052">
        <v>15595.919921875</v>
      </c>
      <c r="E1052">
        <v>156.69721984863281</v>
      </c>
      <c r="G1052">
        <v>146.18495178222656</v>
      </c>
      <c r="I1052" s="1"/>
    </row>
    <row r="1053" spans="1:9">
      <c r="A1053" s="1">
        <v>44502</v>
      </c>
      <c r="C1053">
        <v>15649.599609375</v>
      </c>
      <c r="E1053">
        <v>158.07681274414062</v>
      </c>
      <c r="G1053">
        <v>147.22518920898438</v>
      </c>
      <c r="I1053" s="1"/>
    </row>
    <row r="1054" spans="1:9">
      <c r="A1054" s="1">
        <v>44503</v>
      </c>
      <c r="C1054">
        <v>15811.580078125</v>
      </c>
      <c r="E1054">
        <v>158.99977111816406</v>
      </c>
      <c r="G1054">
        <v>148.66780090332031</v>
      </c>
      <c r="I1054" s="1"/>
    </row>
    <row r="1055" spans="1:9">
      <c r="A1055" s="1">
        <v>44504</v>
      </c>
      <c r="C1055">
        <v>15940.3095703125</v>
      </c>
      <c r="E1055">
        <v>161.48686218261719</v>
      </c>
      <c r="G1055">
        <v>148.14765930175781</v>
      </c>
      <c r="I1055" s="1"/>
    </row>
    <row r="1056" spans="1:9">
      <c r="A1056" s="1">
        <v>44505</v>
      </c>
      <c r="C1056">
        <v>15971.58984375</v>
      </c>
      <c r="E1056">
        <v>162.32237243652344</v>
      </c>
      <c r="G1056">
        <v>148.67835998535156</v>
      </c>
      <c r="I1056" s="1"/>
    </row>
    <row r="1057" spans="1:9">
      <c r="A1057" s="1">
        <v>44508</v>
      </c>
      <c r="C1057">
        <v>15982.3603515625</v>
      </c>
      <c r="E1057">
        <v>163.19673156738281</v>
      </c>
      <c r="G1057">
        <v>147.85282897949219</v>
      </c>
      <c r="I1057" s="1"/>
    </row>
    <row r="1058" spans="1:9">
      <c r="A1058" s="1">
        <v>44509</v>
      </c>
      <c r="C1058">
        <v>15886.5400390625</v>
      </c>
      <c r="E1058">
        <v>162.52638244628906</v>
      </c>
      <c r="G1058">
        <v>148.21649169921875</v>
      </c>
      <c r="I1058" s="1"/>
    </row>
    <row r="1059" spans="1:9">
      <c r="A1059" s="1">
        <v>44510</v>
      </c>
      <c r="C1059">
        <v>15622.7099609375</v>
      </c>
      <c r="E1059">
        <v>159.84495544433594</v>
      </c>
      <c r="G1059">
        <v>145.37615966796875</v>
      </c>
      <c r="I1059" s="1"/>
    </row>
    <row r="1060" spans="1:9">
      <c r="A1060" s="1">
        <v>44511</v>
      </c>
      <c r="C1060">
        <v>15704.2802734375</v>
      </c>
      <c r="E1060">
        <v>160.59304809570312</v>
      </c>
      <c r="G1060">
        <v>145.3270263671875</v>
      </c>
      <c r="I1060" s="1"/>
    </row>
    <row r="1061" spans="1:9">
      <c r="A1061" s="1">
        <v>44512</v>
      </c>
      <c r="C1061">
        <v>15860.9599609375</v>
      </c>
      <c r="E1061">
        <v>162.54580688476562</v>
      </c>
      <c r="G1061">
        <v>147.41059875488281</v>
      </c>
      <c r="I1061" s="1"/>
    </row>
    <row r="1062" spans="1:9">
      <c r="A1062" s="1">
        <v>44515</v>
      </c>
      <c r="C1062">
        <v>15853.849609375</v>
      </c>
      <c r="E1062">
        <v>162.38066101074219</v>
      </c>
      <c r="G1062">
        <v>147.42039489746094</v>
      </c>
      <c r="I1062" s="1"/>
    </row>
    <row r="1063" spans="1:9">
      <c r="A1063" s="1">
        <v>44516</v>
      </c>
      <c r="C1063">
        <v>15973.8603515625</v>
      </c>
      <c r="E1063">
        <v>164.09053039550781</v>
      </c>
      <c r="G1063">
        <v>148.4031982421875</v>
      </c>
      <c r="I1063" s="1"/>
    </row>
    <row r="1064" spans="1:9">
      <c r="A1064" s="1">
        <v>44517</v>
      </c>
      <c r="C1064">
        <v>15921.5703125</v>
      </c>
      <c r="E1064">
        <v>163.59504699707031</v>
      </c>
      <c r="G1064">
        <v>150.85040283203125</v>
      </c>
      <c r="I1064" s="1"/>
    </row>
    <row r="1065" spans="1:9">
      <c r="A1065" s="1">
        <v>44518</v>
      </c>
      <c r="C1065">
        <v>15993.7099609375</v>
      </c>
      <c r="E1065">
        <v>165.22721862792969</v>
      </c>
      <c r="G1065">
        <v>155.15505981445312</v>
      </c>
      <c r="I1065" s="1"/>
    </row>
    <row r="1066" spans="1:9">
      <c r="A1066" s="1">
        <v>44519</v>
      </c>
      <c r="C1066">
        <v>16057.4404296875</v>
      </c>
      <c r="E1066">
        <v>166.43191528320312</v>
      </c>
      <c r="G1066">
        <v>157.78895568847656</v>
      </c>
      <c r="I1066" s="1"/>
    </row>
    <row r="1067" spans="1:9">
      <c r="A1067" s="1">
        <v>44522</v>
      </c>
      <c r="C1067">
        <v>15854.759765625</v>
      </c>
      <c r="E1067">
        <v>164.57627868652344</v>
      </c>
      <c r="G1067">
        <v>158.25088500976562</v>
      </c>
      <c r="I1067" s="1"/>
    </row>
    <row r="1068" spans="1:9">
      <c r="A1068" s="1">
        <v>44523</v>
      </c>
      <c r="C1068">
        <v>15775.1396484375</v>
      </c>
      <c r="E1068">
        <v>164.19740295410156</v>
      </c>
      <c r="G1068">
        <v>158.63418579101562</v>
      </c>
      <c r="I1068" s="1"/>
    </row>
    <row r="1069" spans="1:9">
      <c r="A1069" s="1">
        <v>44524</v>
      </c>
      <c r="C1069">
        <v>15845.23046875</v>
      </c>
      <c r="E1069">
        <v>165.39237976074219</v>
      </c>
      <c r="G1069">
        <v>159.15509033203125</v>
      </c>
      <c r="I1069" s="1"/>
    </row>
    <row r="1070" spans="1:9">
      <c r="A1070" s="1">
        <v>44526</v>
      </c>
      <c r="C1070">
        <v>15491.66015625</v>
      </c>
      <c r="E1070">
        <v>161.26339721679688</v>
      </c>
      <c r="G1070">
        <v>154.11332702636719</v>
      </c>
      <c r="I1070" s="1"/>
    </row>
    <row r="1071" spans="1:9">
      <c r="A1071" s="1">
        <v>44529</v>
      </c>
      <c r="C1071">
        <v>15782.830078125</v>
      </c>
      <c r="E1071">
        <v>165.29522705078125</v>
      </c>
      <c r="G1071">
        <v>157.48431396484375</v>
      </c>
      <c r="I1071" s="1"/>
    </row>
    <row r="1072" spans="1:9">
      <c r="A1072" s="1">
        <v>44530</v>
      </c>
      <c r="C1072">
        <v>15537.6904296875</v>
      </c>
      <c r="E1072">
        <v>163.91566467285156</v>
      </c>
      <c r="G1072">
        <v>162.45729064941406</v>
      </c>
      <c r="I1072" s="1"/>
    </row>
    <row r="1073" spans="1:9">
      <c r="A1073" s="1">
        <v>44531</v>
      </c>
      <c r="C1073">
        <v>15254.0498046875</v>
      </c>
      <c r="E1073">
        <v>161.67141723632812</v>
      </c>
      <c r="G1073">
        <v>161.93641662597656</v>
      </c>
      <c r="I1073" s="1"/>
    </row>
    <row r="1074" spans="1:9">
      <c r="A1074" s="1">
        <v>44532</v>
      </c>
      <c r="C1074">
        <v>15381.3203125</v>
      </c>
      <c r="E1074">
        <v>163.15788269042969</v>
      </c>
      <c r="G1074">
        <v>160.94377136230469</v>
      </c>
      <c r="I1074" s="1"/>
    </row>
    <row r="1075" spans="1:9">
      <c r="A1075" s="1">
        <v>44533</v>
      </c>
      <c r="C1075">
        <v>15085.4697265625</v>
      </c>
      <c r="E1075">
        <v>160.42791748046875</v>
      </c>
      <c r="G1075">
        <v>159.0567626953125</v>
      </c>
      <c r="I1075" s="1"/>
    </row>
    <row r="1076" spans="1:9">
      <c r="A1076" s="1">
        <v>44536</v>
      </c>
      <c r="C1076">
        <v>15225.150390625</v>
      </c>
      <c r="E1076">
        <v>161.95317077636719</v>
      </c>
      <c r="G1076">
        <v>162.47695922851562</v>
      </c>
      <c r="I1076" s="1"/>
    </row>
    <row r="1077" spans="1:9">
      <c r="A1077" s="1">
        <v>44537</v>
      </c>
      <c r="C1077">
        <v>15686.919921875</v>
      </c>
      <c r="E1077">
        <v>167.60745239257812</v>
      </c>
      <c r="G1077">
        <v>168.23612976074219</v>
      </c>
      <c r="I1077" s="1"/>
    </row>
    <row r="1078" spans="1:9">
      <c r="A1078" s="1">
        <v>44538</v>
      </c>
      <c r="C1078">
        <v>15786.990234375</v>
      </c>
      <c r="E1078">
        <v>168.37493896484375</v>
      </c>
      <c r="G1078">
        <v>172.06912231445312</v>
      </c>
      <c r="I1078" s="1"/>
    </row>
    <row r="1079" spans="1:9">
      <c r="A1079" s="1">
        <v>44539</v>
      </c>
      <c r="C1079">
        <v>15517.3701171875</v>
      </c>
      <c r="E1079">
        <v>166.55821228027344</v>
      </c>
      <c r="G1079">
        <v>171.55804443359375</v>
      </c>
      <c r="I1079" s="1"/>
    </row>
    <row r="1080" spans="1:9">
      <c r="A1080" s="1">
        <v>44540</v>
      </c>
      <c r="C1080">
        <v>15630.599609375</v>
      </c>
      <c r="E1080">
        <v>169.90025329589844</v>
      </c>
      <c r="G1080">
        <v>176.36396789550781</v>
      </c>
      <c r="I1080" s="1"/>
    </row>
    <row r="1081" spans="1:9">
      <c r="A1081" s="1">
        <v>44543</v>
      </c>
      <c r="C1081">
        <v>15413.2802734375</v>
      </c>
      <c r="E1081">
        <v>167.37431335449219</v>
      </c>
      <c r="G1081">
        <v>172.71778869628906</v>
      </c>
      <c r="I1081" s="1"/>
    </row>
    <row r="1082" spans="1:9">
      <c r="A1082" s="1">
        <v>44544</v>
      </c>
      <c r="C1082">
        <v>15237.6396484375</v>
      </c>
      <c r="E1082">
        <v>164.62486267089844</v>
      </c>
      <c r="G1082">
        <v>171.33200073242188</v>
      </c>
      <c r="I1082" s="1"/>
    </row>
    <row r="1083" spans="1:9">
      <c r="A1083" s="1">
        <v>44545</v>
      </c>
      <c r="C1083">
        <v>15565.580078125</v>
      </c>
      <c r="E1083">
        <v>168.98704528808594</v>
      </c>
      <c r="G1083">
        <v>176.21649169921875</v>
      </c>
      <c r="I1083" s="1"/>
    </row>
    <row r="1084" spans="1:9">
      <c r="A1084" s="1">
        <v>44546</v>
      </c>
      <c r="C1084">
        <v>15180.4296875</v>
      </c>
      <c r="E1084">
        <v>164.19740295410156</v>
      </c>
      <c r="G1084">
        <v>169.29759216308594</v>
      </c>
      <c r="I1084" s="1"/>
    </row>
    <row r="1085" spans="1:9">
      <c r="A1085" s="1">
        <v>44547</v>
      </c>
      <c r="C1085">
        <v>15169.6796875</v>
      </c>
      <c r="E1085">
        <v>163.09959411621094</v>
      </c>
      <c r="G1085">
        <v>168.19686889648438</v>
      </c>
      <c r="I1085" s="1"/>
    </row>
    <row r="1086" spans="1:9">
      <c r="A1086" s="1">
        <v>44550</v>
      </c>
      <c r="C1086">
        <v>14980.9404296875</v>
      </c>
      <c r="E1086">
        <v>161.15968322753906</v>
      </c>
      <c r="G1086">
        <v>166.83073425292969</v>
      </c>
      <c r="I1086" s="1"/>
    </row>
    <row r="1087" spans="1:9">
      <c r="A1087" s="1">
        <v>44551</v>
      </c>
      <c r="C1087">
        <v>15341.08984375</v>
      </c>
      <c r="E1087">
        <v>165.23806762695312</v>
      </c>
      <c r="G1087">
        <v>170.01504516601562</v>
      </c>
      <c r="I1087" s="1"/>
    </row>
    <row r="1088" spans="1:9">
      <c r="A1088" s="1">
        <v>44552</v>
      </c>
      <c r="C1088">
        <v>15521.8896484375</v>
      </c>
      <c r="E1088">
        <v>167.39894104003906</v>
      </c>
      <c r="G1088">
        <v>172.61943054199219</v>
      </c>
      <c r="I1088" s="1"/>
    </row>
    <row r="1089" spans="1:9">
      <c r="A1089" s="1">
        <v>44553</v>
      </c>
      <c r="C1089">
        <v>15653.3701171875</v>
      </c>
      <c r="E1089">
        <v>168.33335876464844</v>
      </c>
      <c r="G1089">
        <v>173.24845886230469</v>
      </c>
      <c r="I1089" s="1"/>
    </row>
    <row r="1090" spans="1:9">
      <c r="A1090" s="1">
        <v>44557</v>
      </c>
      <c r="C1090">
        <v>15871.259765625</v>
      </c>
      <c r="E1090">
        <v>171.94451904296875</v>
      </c>
      <c r="G1090">
        <v>177.22883605957031</v>
      </c>
      <c r="I1090" s="1"/>
    </row>
    <row r="1091" spans="1:9">
      <c r="A1091" s="1">
        <v>44558</v>
      </c>
      <c r="C1091">
        <v>15781.7197265625</v>
      </c>
      <c r="E1091">
        <v>171.04905700683594</v>
      </c>
      <c r="G1091">
        <v>176.2066650390625</v>
      </c>
      <c r="I1091" s="1"/>
    </row>
    <row r="1092" spans="1:9">
      <c r="A1092" s="1">
        <v>44559</v>
      </c>
      <c r="C1092">
        <v>15766.2197265625</v>
      </c>
      <c r="E1092">
        <v>171.19503784179688</v>
      </c>
      <c r="G1092">
        <v>176.295166015625</v>
      </c>
      <c r="I1092" s="1"/>
    </row>
    <row r="1093" spans="1:9">
      <c r="A1093" s="1">
        <v>44560</v>
      </c>
      <c r="C1093">
        <v>15741.5595703125</v>
      </c>
      <c r="E1093">
        <v>170.06597900390625</v>
      </c>
      <c r="G1093">
        <v>175.13543701171875</v>
      </c>
      <c r="I1093" s="1"/>
    </row>
    <row r="1094" spans="1:9">
      <c r="A1094" s="1">
        <v>44561</v>
      </c>
      <c r="C1094">
        <v>15644.9697265625</v>
      </c>
      <c r="E1094">
        <v>169.23855590820312</v>
      </c>
      <c r="G1094">
        <v>174.51626586914062</v>
      </c>
      <c r="I1094" s="1"/>
    </row>
    <row r="1095" spans="1:9">
      <c r="A1095" s="1">
        <v>43832</v>
      </c>
      <c r="C1095">
        <v>9092.1904296875</v>
      </c>
      <c r="E1095">
        <v>89.094642639160156</v>
      </c>
      <c r="G1095">
        <v>72.716072082519531</v>
      </c>
      <c r="I1095" s="1"/>
    </row>
    <row r="1096" spans="1:9">
      <c r="A1096" s="1">
        <v>43833</v>
      </c>
      <c r="C1096">
        <v>9020.76953125</v>
      </c>
      <c r="E1096">
        <v>88.092926025390625</v>
      </c>
      <c r="G1096">
        <v>72.009124755859375</v>
      </c>
      <c r="I1096" s="1"/>
    </row>
    <row r="1097" spans="1:9">
      <c r="A1097" s="1">
        <v>43836</v>
      </c>
      <c r="C1097">
        <v>9071.4697265625</v>
      </c>
      <c r="E1097">
        <v>88.30279541015625</v>
      </c>
      <c r="G1097">
        <v>72.582916259765625</v>
      </c>
      <c r="I1097" s="1"/>
    </row>
    <row r="1098" spans="1:9">
      <c r="A1098" s="1">
        <v>43837</v>
      </c>
      <c r="C1098">
        <v>9068.580078125</v>
      </c>
      <c r="E1098">
        <v>88.264633178710938</v>
      </c>
      <c r="G1098">
        <v>72.241539001464844</v>
      </c>
      <c r="I1098" s="1"/>
    </row>
    <row r="1099" spans="1:9">
      <c r="A1099" s="1">
        <v>43838</v>
      </c>
      <c r="C1099">
        <v>9129.240234375</v>
      </c>
      <c r="E1099">
        <v>89.209136962890625</v>
      </c>
      <c r="G1099">
        <v>73.403640747070312</v>
      </c>
      <c r="I1099" s="1"/>
    </row>
    <row r="1100" spans="1:9">
      <c r="A1100" s="1">
        <v>43839</v>
      </c>
      <c r="C1100">
        <v>9203.4296875</v>
      </c>
      <c r="E1100">
        <v>90.220352172851562</v>
      </c>
      <c r="G1100">
        <v>74.962799072265625</v>
      </c>
      <c r="I1100" s="1"/>
    </row>
    <row r="1101" spans="1:9">
      <c r="A1101" s="1">
        <v>43840</v>
      </c>
      <c r="C1101">
        <v>9178.8603515625</v>
      </c>
      <c r="E1101">
        <v>90.010482788085938</v>
      </c>
      <c r="G1101">
        <v>75.132278442382812</v>
      </c>
      <c r="I1101" s="1"/>
    </row>
    <row r="1102" spans="1:9">
      <c r="A1102" s="1">
        <v>43843</v>
      </c>
      <c r="C1102">
        <v>9273.9296875</v>
      </c>
      <c r="E1102">
        <v>91.13616943359375</v>
      </c>
      <c r="G1102">
        <v>76.737419128417969</v>
      </c>
      <c r="I1102" s="1"/>
    </row>
    <row r="1103" spans="1:9">
      <c r="A1103" s="1">
        <v>43844</v>
      </c>
      <c r="C1103">
        <v>9251.330078125</v>
      </c>
      <c r="E1103">
        <v>90.706916809082031</v>
      </c>
      <c r="G1103">
        <v>75.701210021972656</v>
      </c>
      <c r="I1103" s="1"/>
    </row>
    <row r="1104" spans="1:9">
      <c r="A1104" s="1">
        <v>43845</v>
      </c>
      <c r="C1104">
        <v>9258.7001953125</v>
      </c>
      <c r="E1104">
        <v>90.811836242675781</v>
      </c>
      <c r="G1104">
        <v>75.376800537109375</v>
      </c>
      <c r="I1104" s="1"/>
    </row>
    <row r="1105" spans="1:9">
      <c r="A1105" s="1">
        <v>43846</v>
      </c>
      <c r="C1105">
        <v>9357.1298828125</v>
      </c>
      <c r="E1105">
        <v>92.032966613769531</v>
      </c>
      <c r="G1105">
        <v>76.320999145507812</v>
      </c>
      <c r="I1105" s="1"/>
    </row>
    <row r="1106" spans="1:9">
      <c r="A1106" s="1">
        <v>43847</v>
      </c>
      <c r="C1106">
        <v>9388.9404296875</v>
      </c>
      <c r="E1106">
        <v>92.653053283691406</v>
      </c>
      <c r="G1106">
        <v>77.165939331054688</v>
      </c>
      <c r="I1106" s="1"/>
    </row>
    <row r="1107" spans="1:9">
      <c r="A1107" s="1">
        <v>43851</v>
      </c>
      <c r="C1107">
        <v>9370.8095703125</v>
      </c>
      <c r="E1107">
        <v>92.614921569824219</v>
      </c>
      <c r="G1107">
        <v>76.642990112304688</v>
      </c>
      <c r="I1107" s="1"/>
    </row>
    <row r="1108" spans="1:9">
      <c r="A1108" s="1">
        <v>43852</v>
      </c>
      <c r="C1108">
        <v>9383.76953125</v>
      </c>
      <c r="E1108">
        <v>92.948829650878906</v>
      </c>
      <c r="G1108">
        <v>76.916572570800781</v>
      </c>
      <c r="I1108" s="1"/>
    </row>
    <row r="1109" spans="1:9">
      <c r="A1109" s="1">
        <v>43853</v>
      </c>
      <c r="C1109">
        <v>9402.48046875</v>
      </c>
      <c r="E1109">
        <v>93.387657165527344</v>
      </c>
      <c r="G1109">
        <v>77.287002563476562</v>
      </c>
      <c r="I1109" s="1"/>
    </row>
    <row r="1110" spans="1:9">
      <c r="A1110" s="1">
        <v>43854</v>
      </c>
      <c r="C1110">
        <v>9314.91015625</v>
      </c>
      <c r="E1110">
        <v>92.948829650878906</v>
      </c>
      <c r="G1110">
        <v>77.064247131347656</v>
      </c>
      <c r="I1110" s="1"/>
    </row>
    <row r="1111" spans="1:9">
      <c r="A1111" s="1">
        <v>43857</v>
      </c>
      <c r="C1111">
        <v>9139.3095703125</v>
      </c>
      <c r="E1111">
        <v>90.735527038574219</v>
      </c>
      <c r="G1111">
        <v>74.798164367675781</v>
      </c>
      <c r="I1111" s="1"/>
    </row>
    <row r="1112" spans="1:9">
      <c r="A1112" s="1">
        <v>43858</v>
      </c>
      <c r="C1112">
        <v>9269.6796875</v>
      </c>
      <c r="E1112">
        <v>92.471809387207031</v>
      </c>
      <c r="G1112">
        <v>76.914161682128906</v>
      </c>
      <c r="I1112" s="1"/>
    </row>
    <row r="1113" spans="1:9">
      <c r="A1113" s="1">
        <v>43859</v>
      </c>
      <c r="C1113">
        <v>9275.16015625</v>
      </c>
      <c r="E1113">
        <v>92.7103271484375</v>
      </c>
      <c r="G1113">
        <v>78.524154663085938</v>
      </c>
      <c r="I1113" s="1"/>
    </row>
    <row r="1114" spans="1:9">
      <c r="A1114" s="1">
        <v>43860</v>
      </c>
      <c r="C1114">
        <v>9298.9296875</v>
      </c>
      <c r="E1114">
        <v>93.511688232421875</v>
      </c>
      <c r="G1114">
        <v>78.410369873046875</v>
      </c>
      <c r="I1114" s="1"/>
    </row>
    <row r="1115" spans="1:9">
      <c r="A1115" s="1">
        <v>43861</v>
      </c>
      <c r="C1115">
        <v>9150.9404296875</v>
      </c>
      <c r="E1115">
        <v>90.945419311523438</v>
      </c>
      <c r="G1115">
        <v>74.933731079101562</v>
      </c>
      <c r="I1115" s="1"/>
    </row>
    <row r="1116" spans="1:9">
      <c r="A1116" s="1">
        <v>43864</v>
      </c>
      <c r="C1116">
        <v>9273.400390625</v>
      </c>
      <c r="E1116">
        <v>92.1474609375</v>
      </c>
      <c r="G1116">
        <v>74.727943420410156</v>
      </c>
      <c r="I1116" s="1"/>
    </row>
    <row r="1117" spans="1:9">
      <c r="A1117" s="1">
        <v>43865</v>
      </c>
      <c r="C1117">
        <v>9467.9697265625</v>
      </c>
      <c r="E1117">
        <v>94.561088562011719</v>
      </c>
      <c r="G1117">
        <v>77.19500732421875</v>
      </c>
      <c r="I1117" s="1"/>
    </row>
    <row r="1118" spans="1:9">
      <c r="A1118" s="1">
        <v>43866</v>
      </c>
      <c r="C1118">
        <v>9508.6796875</v>
      </c>
      <c r="E1118">
        <v>95.114402770996094</v>
      </c>
      <c r="G1118">
        <v>77.824470520019531</v>
      </c>
      <c r="I1118" s="1"/>
    </row>
    <row r="1119" spans="1:9">
      <c r="A1119" s="1">
        <v>43867</v>
      </c>
      <c r="C1119">
        <v>9572.150390625</v>
      </c>
      <c r="E1119">
        <v>95.982566833496094</v>
      </c>
      <c r="G1119">
        <v>78.734794616699219</v>
      </c>
      <c r="I1119" s="1"/>
    </row>
    <row r="1120" spans="1:9">
      <c r="A1120" s="1">
        <v>43868</v>
      </c>
      <c r="C1120">
        <v>9520.509765625</v>
      </c>
      <c r="E1120">
        <v>95.104866027832031</v>
      </c>
      <c r="G1120">
        <v>77.66455078125</v>
      </c>
      <c r="I1120" s="1"/>
    </row>
    <row r="1121" spans="1:9">
      <c r="A1121" s="1">
        <v>43871</v>
      </c>
      <c r="C1121">
        <v>9628.3896484375</v>
      </c>
      <c r="E1121">
        <v>96.392753601074219</v>
      </c>
      <c r="G1121">
        <v>78.033439636230469</v>
      </c>
      <c r="I1121" s="1"/>
    </row>
    <row r="1122" spans="1:9">
      <c r="A1122" s="1">
        <v>43872</v>
      </c>
      <c r="C1122">
        <v>9638.9404296875</v>
      </c>
      <c r="E1122">
        <v>96.06842041015625</v>
      </c>
      <c r="G1122">
        <v>77.562629699707031</v>
      </c>
      <c r="I1122" s="1"/>
    </row>
    <row r="1123" spans="1:9">
      <c r="A1123" s="1">
        <v>43873</v>
      </c>
      <c r="C1123">
        <v>9725.9599609375</v>
      </c>
      <c r="E1123">
        <v>97.108291625976562</v>
      </c>
      <c r="G1123">
        <v>79.404571533203125</v>
      </c>
      <c r="I1123" s="1"/>
    </row>
    <row r="1124" spans="1:9">
      <c r="A1124" s="1">
        <v>43874</v>
      </c>
      <c r="C1124">
        <v>9711.9697265625</v>
      </c>
      <c r="E1124">
        <v>96.850692749023438</v>
      </c>
      <c r="G1124">
        <v>78.839126586914062</v>
      </c>
      <c r="I1124" s="1"/>
    </row>
    <row r="1125" spans="1:9">
      <c r="A1125" s="1">
        <v>43875</v>
      </c>
      <c r="C1125">
        <v>9731.1796875</v>
      </c>
      <c r="E1125">
        <v>97.27044677734375</v>
      </c>
      <c r="G1125">
        <v>78.858543395996094</v>
      </c>
      <c r="I1125" s="1"/>
    </row>
    <row r="1126" spans="1:9">
      <c r="A1126" s="1">
        <v>43879</v>
      </c>
      <c r="C1126">
        <v>9732.740234375</v>
      </c>
      <c r="E1126">
        <v>96.907951354980469</v>
      </c>
      <c r="G1126">
        <v>77.414588928222656</v>
      </c>
      <c r="I1126" s="1"/>
    </row>
    <row r="1127" spans="1:9">
      <c r="A1127" s="1">
        <v>43880</v>
      </c>
      <c r="C1127">
        <v>9817.1796875</v>
      </c>
      <c r="E1127">
        <v>98.062294006347656</v>
      </c>
      <c r="G1127">
        <v>78.535797119140625</v>
      </c>
      <c r="I1127" s="1"/>
    </row>
    <row r="1128" spans="1:9">
      <c r="A1128" s="1">
        <v>43881</v>
      </c>
      <c r="C1128">
        <v>9750.9697265625</v>
      </c>
      <c r="E1128">
        <v>97.041496276855469</v>
      </c>
      <c r="G1128">
        <v>77.730087280273438</v>
      </c>
      <c r="I1128" s="1"/>
    </row>
    <row r="1129" spans="1:9">
      <c r="A1129" s="1">
        <v>43882</v>
      </c>
      <c r="C1129">
        <v>9576.58984375</v>
      </c>
      <c r="E1129">
        <v>94.866363525390625</v>
      </c>
      <c r="G1129">
        <v>75.970664978027344</v>
      </c>
      <c r="I1129" s="1"/>
    </row>
    <row r="1130" spans="1:9">
      <c r="A1130" s="1">
        <v>43885</v>
      </c>
      <c r="C1130">
        <v>9221.2802734375</v>
      </c>
      <c r="E1130">
        <v>90.945419311523438</v>
      </c>
      <c r="G1130">
        <v>72.362030029296875</v>
      </c>
      <c r="I1130" s="1"/>
    </row>
    <row r="1131" spans="1:9">
      <c r="A1131" s="1">
        <v>43886</v>
      </c>
      <c r="C1131">
        <v>8965.6103515625</v>
      </c>
      <c r="E1131">
        <v>88.035690307617188</v>
      </c>
      <c r="G1131">
        <v>69.910964965820312</v>
      </c>
      <c r="I1131" s="1"/>
    </row>
    <row r="1132" spans="1:9">
      <c r="A1132" s="1">
        <v>43887</v>
      </c>
      <c r="C1132">
        <v>8980.7802734375</v>
      </c>
      <c r="E1132">
        <v>88.436370849609375</v>
      </c>
      <c r="G1132">
        <v>71.020011901855469</v>
      </c>
      <c r="I1132" s="1"/>
    </row>
    <row r="1133" spans="1:9">
      <c r="A1133" s="1">
        <v>43888</v>
      </c>
      <c r="C1133">
        <v>8566.48046875</v>
      </c>
      <c r="E1133">
        <v>83.666336059570312</v>
      </c>
      <c r="G1133">
        <v>66.377571105957031</v>
      </c>
      <c r="I1133" s="1"/>
    </row>
    <row r="1134" spans="1:9">
      <c r="A1134" s="1">
        <v>43889</v>
      </c>
      <c r="C1134">
        <v>8567.3701171875</v>
      </c>
      <c r="E1134">
        <v>84.305534362792969</v>
      </c>
      <c r="G1134">
        <v>66.338729858398438</v>
      </c>
      <c r="I1134" s="1"/>
    </row>
    <row r="1135" spans="1:9">
      <c r="A1135" s="1">
        <v>43892</v>
      </c>
      <c r="C1135">
        <v>8952.169921875</v>
      </c>
      <c r="E1135">
        <v>89.18048095703125</v>
      </c>
      <c r="G1135">
        <v>72.514923095703125</v>
      </c>
      <c r="I1135" s="1"/>
    </row>
    <row r="1136" spans="1:9">
      <c r="A1136" s="1">
        <v>43893</v>
      </c>
      <c r="C1136">
        <v>8684.08984375</v>
      </c>
      <c r="E1136">
        <v>85.79376220703125</v>
      </c>
      <c r="G1136">
        <v>70.211898803710938</v>
      </c>
      <c r="I1136" s="1"/>
    </row>
    <row r="1137" spans="1:9">
      <c r="A1137" s="1">
        <v>43894</v>
      </c>
      <c r="C1137">
        <v>9018.08984375</v>
      </c>
      <c r="E1137">
        <v>89.476234436035156</v>
      </c>
      <c r="G1137">
        <v>73.468643188476562</v>
      </c>
      <c r="I1137" s="1"/>
    </row>
    <row r="1138" spans="1:9">
      <c r="A1138" s="1">
        <v>43895</v>
      </c>
      <c r="C1138">
        <v>8738.58984375</v>
      </c>
      <c r="E1138">
        <v>86.652381896972656</v>
      </c>
      <c r="G1138">
        <v>71.085533142089844</v>
      </c>
      <c r="I1138" s="1"/>
    </row>
    <row r="1139" spans="1:9">
      <c r="A1139" s="1">
        <v>43896</v>
      </c>
      <c r="C1139">
        <v>8575.6201171875</v>
      </c>
      <c r="E1139">
        <v>84.820693969726562</v>
      </c>
      <c r="G1139">
        <v>70.141517639160156</v>
      </c>
      <c r="I1139" s="1"/>
    </row>
    <row r="1140" spans="1:9">
      <c r="A1140" s="1">
        <v>43899</v>
      </c>
      <c r="C1140">
        <v>7950.68017578125</v>
      </c>
      <c r="E1140">
        <v>78.381156921386719</v>
      </c>
      <c r="G1140">
        <v>64.593879699707031</v>
      </c>
      <c r="I1140" s="1"/>
    </row>
    <row r="1141" spans="1:9">
      <c r="A1141" s="1">
        <v>43900</v>
      </c>
      <c r="C1141">
        <v>8344.25</v>
      </c>
      <c r="E1141">
        <v>83.609085083007812</v>
      </c>
      <c r="G1141">
        <v>69.24603271484375</v>
      </c>
      <c r="I1141" s="1"/>
    </row>
    <row r="1142" spans="1:9">
      <c r="A1142" s="1">
        <v>43901</v>
      </c>
      <c r="C1142">
        <v>7952.0498046875</v>
      </c>
      <c r="E1142">
        <v>79.659515380859375</v>
      </c>
      <c r="G1142">
        <v>66.841072082519531</v>
      </c>
      <c r="I1142" s="1"/>
    </row>
    <row r="1143" spans="1:9">
      <c r="A1143" s="1">
        <v>43902</v>
      </c>
      <c r="C1143">
        <v>7201.7998046875</v>
      </c>
      <c r="E1143">
        <v>71.884368896484375</v>
      </c>
      <c r="G1143">
        <v>60.240211486816406</v>
      </c>
      <c r="I1143" s="1"/>
    </row>
    <row r="1144" spans="1:9">
      <c r="A1144" s="1">
        <v>43903</v>
      </c>
      <c r="C1144">
        <v>7874.8798828125</v>
      </c>
      <c r="E1144">
        <v>80.317779541015625</v>
      </c>
      <c r="G1144">
        <v>67.457481384277344</v>
      </c>
      <c r="I1144" s="1"/>
    </row>
    <row r="1145" spans="1:9">
      <c r="A1145" s="1">
        <v>43906</v>
      </c>
      <c r="C1145">
        <v>6904.58984375</v>
      </c>
      <c r="E1145">
        <v>69.222648620605469</v>
      </c>
      <c r="G1145">
        <v>58.779293060302734</v>
      </c>
      <c r="I1145" s="1"/>
    </row>
    <row r="1146" spans="1:9">
      <c r="A1146" s="1">
        <v>43907</v>
      </c>
      <c r="C1146">
        <v>7334.77978515625</v>
      </c>
      <c r="E1146">
        <v>73.935478210449219</v>
      </c>
      <c r="G1146">
        <v>61.363819122314453</v>
      </c>
      <c r="I1146" s="1"/>
    </row>
    <row r="1147" spans="1:9">
      <c r="A1147" s="1">
        <v>43908</v>
      </c>
      <c r="C1147">
        <v>6989.83984375</v>
      </c>
      <c r="E1147">
        <v>71.1497802734375</v>
      </c>
      <c r="G1147">
        <v>59.861629486083984</v>
      </c>
      <c r="I1147" s="1"/>
    </row>
    <row r="1148" spans="1:9">
      <c r="A1148" s="1">
        <v>43909</v>
      </c>
      <c r="C1148">
        <v>7150.580078125</v>
      </c>
      <c r="E1148">
        <v>71.4073486328125</v>
      </c>
      <c r="G1148">
        <v>59.402969360351562</v>
      </c>
      <c r="I1148" s="1"/>
    </row>
    <row r="1149" spans="1:9">
      <c r="A1149" s="1">
        <v>43910</v>
      </c>
      <c r="C1149">
        <v>6879.52001953125</v>
      </c>
      <c r="E1149">
        <v>68.135116577148438</v>
      </c>
      <c r="G1149">
        <v>55.631732940673828</v>
      </c>
      <c r="I1149" s="1"/>
    </row>
    <row r="1150" spans="1:9">
      <c r="A1150" s="1">
        <v>43913</v>
      </c>
      <c r="C1150">
        <v>6860.669921875</v>
      </c>
      <c r="E1150">
        <v>67.512741088867188</v>
      </c>
      <c r="G1150">
        <v>54.449893951416016</v>
      </c>
      <c r="I1150" s="1"/>
    </row>
    <row r="1151" spans="1:9">
      <c r="A1151" s="1">
        <v>43914</v>
      </c>
      <c r="C1151">
        <v>7417.85986328125</v>
      </c>
      <c r="E1151">
        <v>74.427047729492188</v>
      </c>
      <c r="G1151">
        <v>59.912601470947266</v>
      </c>
      <c r="I1151" s="1"/>
    </row>
    <row r="1152" spans="1:9">
      <c r="A1152" s="1">
        <v>43915</v>
      </c>
      <c r="C1152">
        <v>7384.2998046875</v>
      </c>
      <c r="E1152">
        <v>74.331153869628906</v>
      </c>
      <c r="G1152">
        <v>59.582557678222656</v>
      </c>
      <c r="I1152" s="1"/>
    </row>
    <row r="1153" spans="1:9">
      <c r="A1153" s="1">
        <v>43916</v>
      </c>
      <c r="C1153">
        <v>7797.5400390625</v>
      </c>
      <c r="E1153">
        <v>78.934280395507812</v>
      </c>
      <c r="G1153">
        <v>62.717967987060547</v>
      </c>
      <c r="I1153" s="1"/>
    </row>
    <row r="1154" spans="1:9">
      <c r="A1154" s="1">
        <v>43917</v>
      </c>
      <c r="C1154">
        <v>7502.3798828125</v>
      </c>
      <c r="E1154">
        <v>75.3668212890625</v>
      </c>
      <c r="G1154">
        <v>60.121307373046875</v>
      </c>
      <c r="I1154" s="1"/>
    </row>
    <row r="1155" spans="1:9">
      <c r="A1155" s="1">
        <v>43920</v>
      </c>
      <c r="C1155">
        <v>7774.14990234375</v>
      </c>
      <c r="E1155">
        <v>78.541091918945312</v>
      </c>
      <c r="G1155">
        <v>61.837047576904297</v>
      </c>
      <c r="I1155" s="1"/>
    </row>
    <row r="1156" spans="1:9">
      <c r="A1156" s="1">
        <v>43921</v>
      </c>
      <c r="C1156">
        <v>7700.10009765625</v>
      </c>
      <c r="E1156">
        <v>77.0738525390625</v>
      </c>
      <c r="G1156">
        <v>61.710849761962891</v>
      </c>
      <c r="I1156" s="1"/>
    </row>
    <row r="1157" spans="1:9">
      <c r="A1157" s="1">
        <v>43922</v>
      </c>
      <c r="C1157">
        <v>7360.580078125</v>
      </c>
      <c r="E1157">
        <v>73.400901794433594</v>
      </c>
      <c r="G1157">
        <v>58.463798522949219</v>
      </c>
      <c r="I1157" s="1"/>
    </row>
    <row r="1158" spans="1:9">
      <c r="A1158" s="1">
        <v>43923</v>
      </c>
      <c r="C1158">
        <v>7487.31005859375</v>
      </c>
      <c r="E1158">
        <v>75.117507934570312</v>
      </c>
      <c r="G1158">
        <v>59.439365386962891</v>
      </c>
      <c r="I1158" s="1"/>
    </row>
    <row r="1159" spans="1:9">
      <c r="A1159" s="1">
        <v>43924</v>
      </c>
      <c r="C1159">
        <v>7373.080078125</v>
      </c>
      <c r="E1159">
        <v>73.957122802734375</v>
      </c>
      <c r="G1159">
        <v>58.585136413574219</v>
      </c>
      <c r="I1159" s="1"/>
    </row>
    <row r="1160" spans="1:9">
      <c r="A1160" s="1">
        <v>43927</v>
      </c>
      <c r="C1160">
        <v>7913.240234375</v>
      </c>
      <c r="E1160">
        <v>80.267257690429688</v>
      </c>
      <c r="G1160">
        <v>63.695945739746094</v>
      </c>
      <c r="I1160" s="1"/>
    </row>
    <row r="1161" spans="1:9">
      <c r="A1161" s="1">
        <v>43928</v>
      </c>
      <c r="C1161">
        <v>7887.259765625</v>
      </c>
      <c r="E1161">
        <v>79.54803466796875</v>
      </c>
      <c r="G1161">
        <v>62.958206176757812</v>
      </c>
      <c r="I1161" s="1"/>
    </row>
    <row r="1162" spans="1:9">
      <c r="A1162" s="1">
        <v>43929</v>
      </c>
      <c r="C1162">
        <v>8090.89990234375</v>
      </c>
      <c r="E1162">
        <v>81.68658447265625</v>
      </c>
      <c r="G1162">
        <v>64.569618225097656</v>
      </c>
      <c r="I1162" s="1"/>
    </row>
    <row r="1163" spans="1:9">
      <c r="A1163" s="1">
        <v>43930</v>
      </c>
      <c r="C1163">
        <v>8153.580078125</v>
      </c>
      <c r="E1163">
        <v>81.70574951171875</v>
      </c>
      <c r="G1163">
        <v>65.035568237304688</v>
      </c>
      <c r="I1163" s="1"/>
    </row>
    <row r="1164" spans="1:9">
      <c r="A1164" s="1">
        <v>43934</v>
      </c>
      <c r="C1164">
        <v>8192.419921875</v>
      </c>
      <c r="E1164">
        <v>81.887985229492188</v>
      </c>
      <c r="G1164">
        <v>66.312042236328125</v>
      </c>
      <c r="I1164" s="1"/>
    </row>
    <row r="1165" spans="1:9">
      <c r="A1165" s="1">
        <v>43935</v>
      </c>
      <c r="C1165">
        <v>8515.740234375</v>
      </c>
      <c r="E1165">
        <v>85.321113586425781</v>
      </c>
      <c r="G1165">
        <v>69.6610107421875</v>
      </c>
      <c r="I1165" s="1"/>
    </row>
    <row r="1166" spans="1:9">
      <c r="A1166" s="1">
        <v>43936</v>
      </c>
      <c r="C1166">
        <v>8393.1796875</v>
      </c>
      <c r="E1166">
        <v>83.460700988769531</v>
      </c>
      <c r="G1166">
        <v>69.025184631347656</v>
      </c>
      <c r="I1166" s="1"/>
    </row>
    <row r="1167" spans="1:9">
      <c r="A1167" s="1">
        <v>43937</v>
      </c>
      <c r="C1167">
        <v>8532.3603515625</v>
      </c>
      <c r="E1167">
        <v>84.477203369140625</v>
      </c>
      <c r="G1167">
        <v>69.573638916015625</v>
      </c>
      <c r="I1167" s="1"/>
    </row>
    <row r="1168" spans="1:9">
      <c r="A1168" s="1">
        <v>43938</v>
      </c>
      <c r="C1168">
        <v>8650.1396484375</v>
      </c>
      <c r="E1168">
        <v>85.599235534667969</v>
      </c>
      <c r="G1168">
        <v>68.629631042480469</v>
      </c>
      <c r="I1168" s="1"/>
    </row>
    <row r="1169" spans="1:9">
      <c r="A1169" s="1">
        <v>43941</v>
      </c>
      <c r="C1169">
        <v>8560.73046875</v>
      </c>
      <c r="E1169">
        <v>84.227897644042969</v>
      </c>
      <c r="G1169">
        <v>67.205116271972656</v>
      </c>
      <c r="I1169" s="1"/>
    </row>
    <row r="1170" spans="1:9">
      <c r="A1170" s="1">
        <v>43942</v>
      </c>
      <c r="C1170">
        <v>8263.23046875</v>
      </c>
      <c r="E1170">
        <v>80.698822021484375</v>
      </c>
      <c r="G1170">
        <v>65.127769470214844</v>
      </c>
      <c r="I1170" s="1"/>
    </row>
    <row r="1171" spans="1:9">
      <c r="A1171" s="1">
        <v>43943</v>
      </c>
      <c r="C1171">
        <v>8495.3798828125</v>
      </c>
      <c r="E1171">
        <v>83.805938720703125</v>
      </c>
      <c r="G1171">
        <v>67.003692626953125</v>
      </c>
      <c r="I1171" s="1"/>
    </row>
    <row r="1172" spans="1:9">
      <c r="A1172" s="1">
        <v>43944</v>
      </c>
      <c r="C1172">
        <v>8494.75</v>
      </c>
      <c r="E1172">
        <v>83.230537414550781</v>
      </c>
      <c r="G1172">
        <v>66.7440185546875</v>
      </c>
      <c r="I1172" s="1"/>
    </row>
    <row r="1173" spans="1:9">
      <c r="A1173" s="1">
        <v>43945</v>
      </c>
      <c r="C1173">
        <v>8634.51953125</v>
      </c>
      <c r="E1173">
        <v>84.995079040527344</v>
      </c>
      <c r="G1173">
        <v>68.670867919921875</v>
      </c>
      <c r="I1173" s="1"/>
    </row>
    <row r="1174" spans="1:9">
      <c r="A1174" s="1">
        <v>43948</v>
      </c>
      <c r="C1174">
        <v>8730.16015625</v>
      </c>
      <c r="E1174">
        <v>85.723930358886719</v>
      </c>
      <c r="G1174">
        <v>68.719406127929688</v>
      </c>
      <c r="I1174" s="1"/>
    </row>
    <row r="1175" spans="1:9">
      <c r="A1175" s="1">
        <v>43949</v>
      </c>
      <c r="C1175">
        <v>8607.73046875</v>
      </c>
      <c r="E1175">
        <v>84.582710266113281</v>
      </c>
      <c r="G1175">
        <v>67.605514526367188</v>
      </c>
      <c r="I1175" s="1"/>
    </row>
    <row r="1176" spans="1:9">
      <c r="A1176" s="1">
        <v>43950</v>
      </c>
      <c r="C1176">
        <v>8914.7099609375</v>
      </c>
      <c r="E1176">
        <v>88.054252624511719</v>
      </c>
      <c r="G1176">
        <v>69.826034545898438</v>
      </c>
      <c r="I1176" s="1"/>
    </row>
    <row r="1177" spans="1:9">
      <c r="A1177" s="1">
        <v>43951</v>
      </c>
      <c r="C1177">
        <v>8889.5498046875</v>
      </c>
      <c r="E1177">
        <v>87.661064147949219</v>
      </c>
      <c r="G1177">
        <v>71.299087524414062</v>
      </c>
      <c r="I1177" s="1"/>
    </row>
    <row r="1178" spans="1:9">
      <c r="A1178" s="1">
        <v>43952</v>
      </c>
      <c r="C1178">
        <v>8604.9501953125</v>
      </c>
      <c r="E1178">
        <v>85.253997802734375</v>
      </c>
      <c r="G1178">
        <v>70.151252746582031</v>
      </c>
      <c r="I1178" s="1"/>
    </row>
    <row r="1179" spans="1:9">
      <c r="A1179" s="1">
        <v>43955</v>
      </c>
      <c r="C1179">
        <v>8710.7099609375</v>
      </c>
      <c r="E1179">
        <v>86.385612487792969</v>
      </c>
      <c r="G1179">
        <v>71.143775939941406</v>
      </c>
      <c r="I1179" s="1"/>
    </row>
    <row r="1180" spans="1:9">
      <c r="A1180" s="1">
        <v>43956</v>
      </c>
      <c r="C1180">
        <v>8809.1201171875</v>
      </c>
      <c r="E1180">
        <v>87.574745178222656</v>
      </c>
      <c r="G1180">
        <v>72.211563110351562</v>
      </c>
      <c r="I1180" s="1"/>
    </row>
    <row r="1181" spans="1:9">
      <c r="A1181" s="1">
        <v>43957</v>
      </c>
      <c r="C1181">
        <v>8854.3896484375</v>
      </c>
      <c r="E1181">
        <v>88.255645751953125</v>
      </c>
      <c r="G1181">
        <v>72.956611633300781</v>
      </c>
      <c r="I1181" s="1"/>
    </row>
    <row r="1182" spans="1:9">
      <c r="A1182" s="1">
        <v>43958</v>
      </c>
      <c r="C1182">
        <v>8979.66015625</v>
      </c>
      <c r="E1182">
        <v>89.57904052734375</v>
      </c>
      <c r="G1182">
        <v>73.711311340332031</v>
      </c>
      <c r="I1182" s="1"/>
    </row>
    <row r="1183" spans="1:9">
      <c r="A1183" s="1">
        <v>43959</v>
      </c>
      <c r="C1183">
        <v>9121.3203125</v>
      </c>
      <c r="E1183">
        <v>90.892852783203125</v>
      </c>
      <c r="G1183">
        <v>75.465782165527344</v>
      </c>
      <c r="I1183" s="1"/>
    </row>
    <row r="1184" spans="1:9">
      <c r="A1184" s="1">
        <v>43962</v>
      </c>
      <c r="C1184">
        <v>9192.33984375</v>
      </c>
      <c r="E1184">
        <v>91.497016906738281</v>
      </c>
      <c r="G1184">
        <v>76.653274536132812</v>
      </c>
      <c r="I1184" s="1"/>
    </row>
    <row r="1185" spans="1:9">
      <c r="A1185" s="1">
        <v>43963</v>
      </c>
      <c r="C1185">
        <v>9002.5498046875</v>
      </c>
      <c r="E1185">
        <v>89.607810974121094</v>
      </c>
      <c r="G1185">
        <v>75.777259826660156</v>
      </c>
      <c r="I1185" s="1"/>
    </row>
    <row r="1186" spans="1:9">
      <c r="A1186" s="1">
        <v>43964</v>
      </c>
      <c r="C1186">
        <v>8863.169921875</v>
      </c>
      <c r="E1186">
        <v>88.063835144042969</v>
      </c>
      <c r="G1186">
        <v>74.862297058105469</v>
      </c>
      <c r="I1186" s="1"/>
    </row>
    <row r="1187" spans="1:9">
      <c r="A1187" s="1">
        <v>43965</v>
      </c>
      <c r="C1187">
        <v>8943.7197265625</v>
      </c>
      <c r="E1187">
        <v>89.185844421386719</v>
      </c>
      <c r="G1187">
        <v>75.322212219238281</v>
      </c>
      <c r="I1187" s="1"/>
    </row>
    <row r="1188" spans="1:9">
      <c r="A1188" s="1">
        <v>43966</v>
      </c>
      <c r="C1188">
        <v>9014.5595703125</v>
      </c>
      <c r="E1188">
        <v>89.636573791503906</v>
      </c>
      <c r="G1188">
        <v>74.876914978027344</v>
      </c>
      <c r="I1188" s="1"/>
    </row>
    <row r="1189" spans="1:9">
      <c r="A1189" s="1">
        <v>43969</v>
      </c>
      <c r="C1189">
        <v>9234.830078125</v>
      </c>
      <c r="E1189">
        <v>91.832672119140625</v>
      </c>
      <c r="G1189">
        <v>76.641098022460938</v>
      </c>
      <c r="I1189" s="1"/>
    </row>
    <row r="1190" spans="1:9">
      <c r="A1190" s="1">
        <v>43970</v>
      </c>
      <c r="C1190">
        <v>9185.099609375</v>
      </c>
      <c r="E1190">
        <v>91.497016906738281</v>
      </c>
      <c r="G1190">
        <v>76.1982421875</v>
      </c>
      <c r="I1190" s="1"/>
    </row>
    <row r="1191" spans="1:9">
      <c r="A1191" s="1">
        <v>43971</v>
      </c>
      <c r="C1191">
        <v>9375.7802734375</v>
      </c>
      <c r="E1191">
        <v>93.501296997070312</v>
      </c>
      <c r="G1191">
        <v>77.680130004882812</v>
      </c>
      <c r="I1191" s="1"/>
    </row>
    <row r="1192" spans="1:9">
      <c r="A1192" s="1">
        <v>43972</v>
      </c>
      <c r="C1192">
        <v>9284.8798828125</v>
      </c>
      <c r="E1192">
        <v>92.197074890136719</v>
      </c>
      <c r="G1192">
        <v>77.100982666015625</v>
      </c>
      <c r="I1192" s="1"/>
    </row>
    <row r="1193" spans="1:9">
      <c r="A1193" s="1">
        <v>43973</v>
      </c>
      <c r="C1193">
        <v>9324.58984375</v>
      </c>
      <c r="E1193">
        <v>92.532730102539062</v>
      </c>
      <c r="G1193">
        <v>77.597404479980469</v>
      </c>
      <c r="I1193" s="1"/>
    </row>
    <row r="1194" spans="1:9">
      <c r="A1194" s="1">
        <v>43977</v>
      </c>
      <c r="C1194">
        <v>9340.2197265625</v>
      </c>
      <c r="E1194">
        <v>92.436820983886719</v>
      </c>
      <c r="G1194">
        <v>77.071800231933594</v>
      </c>
      <c r="I1194" s="1"/>
    </row>
    <row r="1195" spans="1:9">
      <c r="A1195" s="1">
        <v>43978</v>
      </c>
      <c r="C1195">
        <v>9412.3603515625</v>
      </c>
      <c r="E1195">
        <v>92.964248657226562</v>
      </c>
      <c r="G1195">
        <v>77.407585144042969</v>
      </c>
      <c r="I1195" s="1"/>
    </row>
    <row r="1196" spans="1:9">
      <c r="A1196" s="1">
        <v>43979</v>
      </c>
      <c r="C1196">
        <v>9368.990234375</v>
      </c>
      <c r="E1196">
        <v>92.78204345703125</v>
      </c>
      <c r="G1196">
        <v>77.441680908203125</v>
      </c>
      <c r="I1196" s="1"/>
    </row>
    <row r="1197" spans="1:9">
      <c r="A1197" s="1">
        <v>43980</v>
      </c>
      <c r="C1197">
        <v>9489.8701171875</v>
      </c>
      <c r="E1197">
        <v>93.952018737792969</v>
      </c>
      <c r="G1197">
        <v>77.366226196289062</v>
      </c>
      <c r="I1197" s="1"/>
    </row>
    <row r="1198" spans="1:9">
      <c r="A1198" s="1">
        <v>43983</v>
      </c>
      <c r="C1198">
        <v>9552.0498046875</v>
      </c>
      <c r="E1198">
        <v>93.923248291015625</v>
      </c>
      <c r="G1198">
        <v>78.317680358886719</v>
      </c>
      <c r="I1198" s="1"/>
    </row>
    <row r="1199" spans="1:9">
      <c r="A1199" s="1">
        <v>43984</v>
      </c>
      <c r="C1199">
        <v>9608.3798828125</v>
      </c>
      <c r="E1199">
        <v>94.805511474609375</v>
      </c>
      <c r="G1199">
        <v>78.680229187011719</v>
      </c>
      <c r="I1199" s="1"/>
    </row>
    <row r="1200" spans="1:9">
      <c r="A1200" s="1">
        <v>43985</v>
      </c>
      <c r="C1200">
        <v>9682.91015625</v>
      </c>
      <c r="E1200">
        <v>95.543922424316406</v>
      </c>
      <c r="G1200">
        <v>79.113388061523438</v>
      </c>
      <c r="I1200" s="1"/>
    </row>
    <row r="1201" spans="1:9">
      <c r="A1201" s="1">
        <v>43986</v>
      </c>
      <c r="C1201">
        <v>9615.8095703125</v>
      </c>
      <c r="E1201">
        <v>94.757583618164062</v>
      </c>
      <c r="G1201">
        <v>78.432060241699219</v>
      </c>
      <c r="I1201" s="1"/>
    </row>
    <row r="1202" spans="1:9">
      <c r="A1202" s="1">
        <v>43987</v>
      </c>
      <c r="C1202">
        <v>9814.080078125</v>
      </c>
      <c r="E1202">
        <v>97.250946044921875</v>
      </c>
      <c r="G1202">
        <v>80.665870666503906</v>
      </c>
      <c r="I1202" s="1"/>
    </row>
    <row r="1203" spans="1:9">
      <c r="A1203" s="1">
        <v>43990</v>
      </c>
      <c r="C1203">
        <v>9924.75</v>
      </c>
      <c r="E1203">
        <v>97.740013122558594</v>
      </c>
      <c r="G1203">
        <v>81.142814636230469</v>
      </c>
      <c r="I1203" s="1"/>
    </row>
    <row r="1204" spans="1:9">
      <c r="A1204" s="1">
        <v>43991</v>
      </c>
      <c r="C1204">
        <v>9953.75</v>
      </c>
      <c r="E1204">
        <v>98.200340270996094</v>
      </c>
      <c r="G1204">
        <v>83.705123901367188</v>
      </c>
      <c r="I1204" s="1"/>
    </row>
    <row r="1205" spans="1:9">
      <c r="A1205" s="1">
        <v>43992</v>
      </c>
      <c r="C1205">
        <v>10020.349609375</v>
      </c>
      <c r="E1205">
        <v>99.840202331542969</v>
      </c>
      <c r="G1205">
        <v>85.858657836914062</v>
      </c>
      <c r="I1205" s="1"/>
    </row>
    <row r="1206" spans="1:9">
      <c r="A1206" s="1">
        <v>43993</v>
      </c>
      <c r="C1206">
        <v>9492.73046875</v>
      </c>
      <c r="E1206">
        <v>94.115066528320312</v>
      </c>
      <c r="G1206">
        <v>81.736534118652344</v>
      </c>
      <c r="I1206" s="1"/>
    </row>
    <row r="1207" spans="1:9">
      <c r="A1207" s="1">
        <v>43994</v>
      </c>
      <c r="C1207">
        <v>9588.8095703125</v>
      </c>
      <c r="E1207">
        <v>95.332962036132812</v>
      </c>
      <c r="G1207">
        <v>82.442222595214844</v>
      </c>
      <c r="I1207" s="1"/>
    </row>
    <row r="1208" spans="1:9">
      <c r="A1208" s="1">
        <v>43997</v>
      </c>
      <c r="C1208">
        <v>9726.01953125</v>
      </c>
      <c r="E1208">
        <v>96.253593444824219</v>
      </c>
      <c r="G1208">
        <v>83.461784362792969</v>
      </c>
      <c r="I1208" s="1"/>
    </row>
    <row r="1209" spans="1:9">
      <c r="A1209" s="1">
        <v>43998</v>
      </c>
      <c r="C1209">
        <v>9895.8701171875</v>
      </c>
      <c r="E1209">
        <v>98.305831909179688</v>
      </c>
      <c r="G1209">
        <v>85.673713684082031</v>
      </c>
      <c r="I1209" s="1"/>
    </row>
    <row r="1210" spans="1:9">
      <c r="A1210" s="1">
        <v>43999</v>
      </c>
      <c r="C1210">
        <v>9910.5302734375</v>
      </c>
      <c r="E1210">
        <v>98.286643981933594</v>
      </c>
      <c r="G1210">
        <v>85.554489135742188</v>
      </c>
      <c r="I1210" s="1"/>
    </row>
    <row r="1211" spans="1:9">
      <c r="A1211" s="1">
        <v>44000</v>
      </c>
      <c r="C1211">
        <v>9943.0498046875</v>
      </c>
      <c r="E1211">
        <v>98.727790832519531</v>
      </c>
      <c r="G1211">
        <v>85.58856201171875</v>
      </c>
      <c r="I1211" s="1"/>
    </row>
    <row r="1212" spans="1:9">
      <c r="A1212" s="1">
        <v>44001</v>
      </c>
      <c r="C1212">
        <v>9946.1201171875</v>
      </c>
      <c r="E1212">
        <v>98.046897888183594</v>
      </c>
      <c r="G1212">
        <v>85.099449157714844</v>
      </c>
      <c r="I1212" s="1"/>
    </row>
    <row r="1213" spans="1:9">
      <c r="A1213" s="1">
        <v>44004</v>
      </c>
      <c r="C1213">
        <v>10056.48046875</v>
      </c>
      <c r="E1213">
        <v>99.894195556640625</v>
      </c>
      <c r="G1213">
        <v>87.32598876953125</v>
      </c>
      <c r="I1213" s="1"/>
    </row>
    <row r="1214" spans="1:9">
      <c r="A1214" s="1">
        <v>44005</v>
      </c>
      <c r="C1214">
        <v>10131.3701171875</v>
      </c>
      <c r="E1214">
        <v>100.61539459228516</v>
      </c>
      <c r="G1214">
        <v>89.189926147460938</v>
      </c>
      <c r="I1214" s="1"/>
    </row>
    <row r="1215" spans="1:9">
      <c r="A1215" s="1">
        <v>44006</v>
      </c>
      <c r="C1215">
        <v>9909.169921875</v>
      </c>
      <c r="E1215">
        <v>98.345954895019531</v>
      </c>
      <c r="G1215">
        <v>87.615547180175781</v>
      </c>
      <c r="I1215" s="1"/>
    </row>
    <row r="1216" spans="1:9">
      <c r="A1216" s="1">
        <v>44007</v>
      </c>
      <c r="C1216">
        <v>10017</v>
      </c>
      <c r="E1216">
        <v>99.605705261230469</v>
      </c>
      <c r="G1216">
        <v>88.778678894042969</v>
      </c>
      <c r="I1216" s="1"/>
    </row>
    <row r="1217" spans="1:9">
      <c r="A1217" s="1">
        <v>44008</v>
      </c>
      <c r="C1217">
        <v>9757.2197265625</v>
      </c>
      <c r="E1217">
        <v>97.643974304199219</v>
      </c>
      <c r="G1217">
        <v>86.050888061523438</v>
      </c>
      <c r="I1217" s="1"/>
    </row>
    <row r="1218" spans="1:9">
      <c r="A1218" s="1">
        <v>44011</v>
      </c>
      <c r="C1218">
        <v>9874.150390625</v>
      </c>
      <c r="E1218">
        <v>98.71136474609375</v>
      </c>
      <c r="G1218">
        <v>88.034080505371094</v>
      </c>
      <c r="I1218" s="1"/>
    </row>
    <row r="1219" spans="1:9">
      <c r="A1219" s="1">
        <v>44012</v>
      </c>
      <c r="C1219">
        <v>10058.76953125</v>
      </c>
      <c r="E1219">
        <v>100.48079681396484</v>
      </c>
      <c r="G1219">
        <v>88.768966674804688</v>
      </c>
      <c r="I1219" s="1"/>
    </row>
    <row r="1220" spans="1:9">
      <c r="A1220" s="1">
        <v>44013</v>
      </c>
      <c r="C1220">
        <v>10154.6298828125</v>
      </c>
      <c r="E1220">
        <v>100.64425659179688</v>
      </c>
      <c r="G1220">
        <v>88.601043701171875</v>
      </c>
      <c r="I1220" s="1"/>
    </row>
    <row r="1221" spans="1:9">
      <c r="A1221" s="1">
        <v>44014</v>
      </c>
      <c r="C1221">
        <v>10207.6298828125</v>
      </c>
      <c r="E1221">
        <v>101.23086547851562</v>
      </c>
      <c r="G1221">
        <v>88.601043701171875</v>
      </c>
      <c r="I1221" s="1"/>
    </row>
    <row r="1222" spans="1:9">
      <c r="A1222" s="1">
        <v>44018</v>
      </c>
      <c r="C1222">
        <v>10433.650390625</v>
      </c>
      <c r="E1222">
        <v>103.00025177001953</v>
      </c>
      <c r="G1222">
        <v>90.971160888671875</v>
      </c>
      <c r="I1222" s="1"/>
    </row>
    <row r="1223" spans="1:9">
      <c r="A1223" s="1">
        <v>44019</v>
      </c>
      <c r="C1223">
        <v>10343.8896484375</v>
      </c>
      <c r="E1223">
        <v>101.92322540283203</v>
      </c>
      <c r="G1223">
        <v>90.688880920410156</v>
      </c>
      <c r="I1223" s="1"/>
    </row>
    <row r="1224" spans="1:9">
      <c r="A1224" s="1">
        <v>44020</v>
      </c>
      <c r="C1224">
        <v>10492.5</v>
      </c>
      <c r="E1224">
        <v>103.58686828613281</v>
      </c>
      <c r="G1224">
        <v>92.801017761230469</v>
      </c>
      <c r="I1224" s="1"/>
    </row>
    <row r="1225" spans="1:9">
      <c r="A1225" s="1">
        <v>44021</v>
      </c>
      <c r="C1225">
        <v>10547.75</v>
      </c>
      <c r="E1225">
        <v>103.9619140625</v>
      </c>
      <c r="G1225">
        <v>93.200119018554688</v>
      </c>
      <c r="I1225" s="1"/>
    </row>
    <row r="1226" spans="1:9">
      <c r="A1226" s="1">
        <v>44022</v>
      </c>
      <c r="C1226">
        <v>10617.4404296875</v>
      </c>
      <c r="E1226">
        <v>103.93305206298828</v>
      </c>
      <c r="G1226">
        <v>93.363121032714844</v>
      </c>
      <c r="I1226" s="1"/>
    </row>
    <row r="1227" spans="1:9">
      <c r="A1227" s="1">
        <v>44025</v>
      </c>
      <c r="C1227">
        <v>10390.83984375</v>
      </c>
      <c r="E1227">
        <v>101.77899932861328</v>
      </c>
      <c r="G1227">
        <v>92.93243408203125</v>
      </c>
      <c r="I1227" s="1"/>
    </row>
    <row r="1228" spans="1:9">
      <c r="A1228" s="1">
        <v>44026</v>
      </c>
      <c r="C1228">
        <v>10488.580078125</v>
      </c>
      <c r="E1228">
        <v>102.95218658447266</v>
      </c>
      <c r="G1228">
        <v>94.470314025878906</v>
      </c>
      <c r="I1228" s="1"/>
    </row>
    <row r="1229" spans="1:9">
      <c r="A1229" s="1">
        <v>44027</v>
      </c>
      <c r="C1229">
        <v>10550.490234375</v>
      </c>
      <c r="E1229">
        <v>103.50991058349609</v>
      </c>
      <c r="G1229">
        <v>95.120010375976562</v>
      </c>
      <c r="I1229" s="1"/>
    </row>
    <row r="1230" spans="1:9">
      <c r="A1230" s="1">
        <v>44028</v>
      </c>
      <c r="C1230">
        <v>10473.830078125</v>
      </c>
      <c r="E1230">
        <v>102.23095703125</v>
      </c>
      <c r="G1230">
        <v>93.949577331542969</v>
      </c>
      <c r="I1230" s="1"/>
    </row>
    <row r="1231" spans="1:9">
      <c r="A1231" s="1">
        <v>44029</v>
      </c>
      <c r="C1231">
        <v>10503.1904296875</v>
      </c>
      <c r="E1231">
        <v>102.73100280761719</v>
      </c>
      <c r="G1231">
        <v>93.759750366210938</v>
      </c>
      <c r="I1231" s="1"/>
    </row>
    <row r="1232" spans="1:9">
      <c r="A1232" s="1">
        <v>44032</v>
      </c>
      <c r="C1232">
        <v>10767.08984375</v>
      </c>
      <c r="E1232">
        <v>105.35626220703125</v>
      </c>
      <c r="G1232">
        <v>95.735664367675781</v>
      </c>
      <c r="I1232" s="1"/>
    </row>
    <row r="1233" spans="1:9">
      <c r="A1233" s="1">
        <v>44033</v>
      </c>
      <c r="C1233">
        <v>10680.3603515625</v>
      </c>
      <c r="E1233">
        <v>104.29846954345703</v>
      </c>
      <c r="G1233">
        <v>94.414321899414062</v>
      </c>
      <c r="I1233" s="1"/>
    </row>
    <row r="1234" spans="1:9">
      <c r="A1234" s="1">
        <v>44034</v>
      </c>
      <c r="C1234">
        <v>10706.1298828125</v>
      </c>
      <c r="E1234">
        <v>105.13507843017578</v>
      </c>
      <c r="G1234">
        <v>94.679580688476562</v>
      </c>
      <c r="I1234" s="1"/>
    </row>
    <row r="1235" spans="1:9">
      <c r="A1235" s="1">
        <v>44035</v>
      </c>
      <c r="C1235">
        <v>10461.419921875</v>
      </c>
      <c r="E1235">
        <v>102.404052734375</v>
      </c>
      <c r="G1235">
        <v>90.370101928710938</v>
      </c>
      <c r="I1235" s="1"/>
    </row>
    <row r="1236" spans="1:9">
      <c r="A1236" s="1">
        <v>44036</v>
      </c>
      <c r="C1236">
        <v>10363.1796875</v>
      </c>
      <c r="E1236">
        <v>101.16353607177734</v>
      </c>
      <c r="G1236">
        <v>90.146224975585938</v>
      </c>
      <c r="I1236" s="1"/>
    </row>
    <row r="1237" spans="1:9">
      <c r="A1237" s="1">
        <v>44039</v>
      </c>
      <c r="C1237">
        <v>10536.26953125</v>
      </c>
      <c r="E1237">
        <v>102.75985717773438</v>
      </c>
      <c r="G1237">
        <v>92.282722473144531</v>
      </c>
      <c r="I1237" s="1"/>
    </row>
    <row r="1238" spans="1:9">
      <c r="A1238" s="1">
        <v>44040</v>
      </c>
      <c r="C1238">
        <v>10402.08984375</v>
      </c>
      <c r="E1238">
        <v>101.55780792236328</v>
      </c>
      <c r="G1238">
        <v>90.766754150390625</v>
      </c>
      <c r="I1238" s="1"/>
    </row>
    <row r="1239" spans="1:9">
      <c r="A1239" s="1">
        <v>44041</v>
      </c>
      <c r="C1239">
        <v>10542.9404296875</v>
      </c>
      <c r="E1239">
        <v>103.02911376953125</v>
      </c>
      <c r="G1239">
        <v>92.506591796875</v>
      </c>
      <c r="I1239" s="1"/>
    </row>
    <row r="1240" spans="1:9">
      <c r="A1240" s="1">
        <v>44042</v>
      </c>
      <c r="C1240">
        <v>10587.8095703125</v>
      </c>
      <c r="E1240">
        <v>103.6060791015625</v>
      </c>
      <c r="G1240">
        <v>93.625930786132812</v>
      </c>
      <c r="I1240" s="1"/>
    </row>
    <row r="1241" spans="1:9">
      <c r="A1241" s="1">
        <v>44043</v>
      </c>
      <c r="C1241">
        <v>10745.26953125</v>
      </c>
      <c r="E1241">
        <v>106.19287109375</v>
      </c>
      <c r="G1241">
        <v>103.42750549316406</v>
      </c>
      <c r="I1241" s="1"/>
    </row>
    <row r="1242" spans="1:9">
      <c r="A1242" s="1">
        <v>44046</v>
      </c>
      <c r="C1242">
        <v>10902.7998046875</v>
      </c>
      <c r="E1242">
        <v>108.80850219726562</v>
      </c>
      <c r="G1242">
        <v>106.03364562988281</v>
      </c>
      <c r="I1242" s="1"/>
    </row>
    <row r="1243" spans="1:9">
      <c r="A1243" s="1">
        <v>44047</v>
      </c>
      <c r="C1243">
        <v>10941.169921875</v>
      </c>
      <c r="E1243">
        <v>109.08737945556641</v>
      </c>
      <c r="G1243">
        <v>106.74175262451172</v>
      </c>
      <c r="I1243" s="1"/>
    </row>
    <row r="1244" spans="1:9">
      <c r="A1244" s="1">
        <v>44048</v>
      </c>
      <c r="C1244">
        <v>10998.400390625</v>
      </c>
      <c r="E1244">
        <v>109.49128723144531</v>
      </c>
      <c r="G1244">
        <v>107.12866973876953</v>
      </c>
      <c r="I1244" s="1"/>
    </row>
    <row r="1245" spans="1:9">
      <c r="A1245" s="1">
        <v>44049</v>
      </c>
      <c r="C1245">
        <v>11108.0703125</v>
      </c>
      <c r="E1245">
        <v>111.02986145019531</v>
      </c>
      <c r="G1245">
        <v>110.86630249023438</v>
      </c>
      <c r="I1245" s="1"/>
    </row>
    <row r="1246" spans="1:9">
      <c r="A1246" s="1">
        <v>44050</v>
      </c>
      <c r="C1246">
        <v>11010.98046875</v>
      </c>
      <c r="E1246">
        <v>109.37586975097656</v>
      </c>
      <c r="G1246">
        <v>108.34568023681641</v>
      </c>
      <c r="I1246" s="1"/>
    </row>
    <row r="1247" spans="1:9">
      <c r="A1247" s="1">
        <v>44053</v>
      </c>
      <c r="C1247">
        <v>10968.3603515625</v>
      </c>
      <c r="E1247">
        <v>109.06814575195312</v>
      </c>
      <c r="G1247">
        <v>109.92045593261719</v>
      </c>
      <c r="I1247" s="1"/>
    </row>
    <row r="1248" spans="1:9">
      <c r="A1248" s="1">
        <v>44054</v>
      </c>
      <c r="C1248">
        <v>10782.8203125</v>
      </c>
      <c r="E1248">
        <v>107.10641479492188</v>
      </c>
      <c r="G1248">
        <v>106.65143585205078</v>
      </c>
      <c r="I1248" s="1"/>
    </row>
    <row r="1249" spans="1:9">
      <c r="A1249" s="1">
        <v>44055</v>
      </c>
      <c r="C1249">
        <v>11012.240234375</v>
      </c>
      <c r="E1249">
        <v>109.53935241699219</v>
      </c>
      <c r="G1249">
        <v>110.19591522216797</v>
      </c>
      <c r="I1249" s="1"/>
    </row>
    <row r="1250" spans="1:9">
      <c r="A1250" s="1">
        <v>44056</v>
      </c>
      <c r="C1250">
        <v>11042.5</v>
      </c>
      <c r="E1250">
        <v>109.58744049072266</v>
      </c>
      <c r="G1250">
        <v>112.14610290527344</v>
      </c>
      <c r="I1250" s="1"/>
    </row>
    <row r="1251" spans="1:9">
      <c r="A1251" s="1">
        <v>44057</v>
      </c>
      <c r="C1251">
        <v>11019.2998046875</v>
      </c>
      <c r="E1251">
        <v>109.51048278808594</v>
      </c>
      <c r="G1251">
        <v>112.04617309570312</v>
      </c>
      <c r="I1251" s="1"/>
    </row>
    <row r="1252" spans="1:9">
      <c r="A1252" s="1">
        <v>44060</v>
      </c>
      <c r="C1252">
        <v>11129.73046875</v>
      </c>
      <c r="E1252">
        <v>110.24134063720703</v>
      </c>
      <c r="G1252">
        <v>111.75362396240234</v>
      </c>
      <c r="I1252" s="1"/>
    </row>
    <row r="1253" spans="1:9">
      <c r="A1253" s="1">
        <v>44061</v>
      </c>
      <c r="C1253">
        <v>11210.83984375</v>
      </c>
      <c r="E1253">
        <v>110.65483093261719</v>
      </c>
      <c r="G1253">
        <v>112.68485260009766</v>
      </c>
      <c r="I1253" s="1"/>
    </row>
    <row r="1254" spans="1:9">
      <c r="A1254" s="1">
        <v>44062</v>
      </c>
      <c r="C1254">
        <v>11146.4599609375</v>
      </c>
      <c r="E1254">
        <v>110.52020263671875</v>
      </c>
      <c r="G1254">
        <v>112.82623291015625</v>
      </c>
      <c r="I1254" s="1"/>
    </row>
    <row r="1255" spans="1:9">
      <c r="A1255" s="1">
        <v>44063</v>
      </c>
      <c r="C1255">
        <v>11264.9501953125</v>
      </c>
      <c r="E1255">
        <v>111.99150848388672</v>
      </c>
      <c r="G1255">
        <v>115.32981109619141</v>
      </c>
      <c r="I1255" s="1"/>
    </row>
    <row r="1256" spans="1:9">
      <c r="A1256" s="1">
        <v>44064</v>
      </c>
      <c r="C1256">
        <v>11311.7998046875</v>
      </c>
      <c r="E1256">
        <v>113.41473388671875</v>
      </c>
      <c r="G1256">
        <v>121.27302551269531</v>
      </c>
      <c r="I1256" s="1"/>
    </row>
    <row r="1257" spans="1:9">
      <c r="A1257" s="1">
        <v>44067</v>
      </c>
      <c r="C1257">
        <v>11379.7197265625</v>
      </c>
      <c r="E1257">
        <v>114.39557647705078</v>
      </c>
      <c r="G1257">
        <v>122.72348785400391</v>
      </c>
      <c r="I1257" s="1"/>
    </row>
    <row r="1258" spans="1:9">
      <c r="A1258" s="1">
        <v>44068</v>
      </c>
      <c r="C1258">
        <v>11466.4697265625</v>
      </c>
      <c r="E1258">
        <v>114.97256469726562</v>
      </c>
      <c r="G1258">
        <v>121.71669006347656</v>
      </c>
      <c r="I1258" s="1"/>
    </row>
    <row r="1259" spans="1:9">
      <c r="A1259" s="1">
        <v>44069</v>
      </c>
      <c r="C1259">
        <v>11665.0595703125</v>
      </c>
      <c r="E1259">
        <v>117.30931854248047</v>
      </c>
      <c r="G1259">
        <v>123.37193298339844</v>
      </c>
      <c r="I1259" s="1"/>
    </row>
    <row r="1260" spans="1:9">
      <c r="A1260" s="1">
        <v>44070</v>
      </c>
      <c r="C1260">
        <v>11625.33984375</v>
      </c>
      <c r="E1260">
        <v>117.40548706054688</v>
      </c>
      <c r="G1260">
        <v>121.89710998535156</v>
      </c>
      <c r="I1260" s="1"/>
    </row>
    <row r="1261" spans="1:9">
      <c r="A1261" s="1">
        <v>44071</v>
      </c>
      <c r="C1261">
        <v>11695.6298828125</v>
      </c>
      <c r="E1261">
        <v>118.43443298339844</v>
      </c>
      <c r="G1261">
        <v>121.69965362548828</v>
      </c>
      <c r="I1261" s="1"/>
    </row>
    <row r="1262" spans="1:9">
      <c r="A1262" s="1">
        <v>44074</v>
      </c>
      <c r="C1262">
        <v>11775.4599609375</v>
      </c>
      <c r="E1262">
        <v>118.80947113037109</v>
      </c>
      <c r="G1262">
        <v>125.82672119140625</v>
      </c>
      <c r="I1262" s="1"/>
    </row>
    <row r="1263" spans="1:9">
      <c r="A1263" s="1">
        <v>44075</v>
      </c>
      <c r="C1263">
        <v>11939.669921875</v>
      </c>
      <c r="E1263">
        <v>121.07892608642578</v>
      </c>
      <c r="G1263">
        <v>130.83872985839844</v>
      </c>
      <c r="I1263" s="1"/>
    </row>
    <row r="1264" spans="1:9">
      <c r="A1264" s="1">
        <v>44076</v>
      </c>
      <c r="C1264">
        <v>12056.4404296875</v>
      </c>
      <c r="E1264">
        <v>122.15592956542969</v>
      </c>
      <c r="G1264">
        <v>128.12796020507812</v>
      </c>
      <c r="I1264" s="1"/>
    </row>
    <row r="1265" spans="1:9">
      <c r="A1265" s="1">
        <v>44077</v>
      </c>
      <c r="C1265">
        <v>11458.099609375</v>
      </c>
      <c r="E1265">
        <v>115.19374084472656</v>
      </c>
      <c r="G1265">
        <v>117.86992645263672</v>
      </c>
      <c r="I1265" s="1"/>
    </row>
    <row r="1266" spans="1:9">
      <c r="A1266" s="1">
        <v>44078</v>
      </c>
      <c r="C1266">
        <v>11313.1298828125</v>
      </c>
      <c r="E1266">
        <v>113.58781433105469</v>
      </c>
      <c r="G1266">
        <v>117.94795227050781</v>
      </c>
      <c r="I1266" s="1"/>
    </row>
    <row r="1267" spans="1:9">
      <c r="A1267" s="1">
        <v>44082</v>
      </c>
      <c r="C1267">
        <v>10847.6904296875</v>
      </c>
      <c r="E1267">
        <v>108.45269775390625</v>
      </c>
      <c r="G1267">
        <v>110.01063537597656</v>
      </c>
      <c r="I1267" s="1"/>
    </row>
    <row r="1268" spans="1:9">
      <c r="A1268" s="1">
        <v>44083</v>
      </c>
      <c r="C1268">
        <v>11141.5595703125</v>
      </c>
      <c r="E1268">
        <v>111.99150848388672</v>
      </c>
      <c r="G1268">
        <v>114.39858245849609</v>
      </c>
      <c r="I1268" s="1"/>
    </row>
    <row r="1269" spans="1:9">
      <c r="A1269" s="1">
        <v>44084</v>
      </c>
      <c r="C1269">
        <v>10919.58984375</v>
      </c>
      <c r="E1269">
        <v>109.46243286132812</v>
      </c>
      <c r="G1269">
        <v>110.66397094726562</v>
      </c>
      <c r="I1269" s="1"/>
    </row>
    <row r="1270" spans="1:9">
      <c r="A1270" s="1">
        <v>44085</v>
      </c>
      <c r="C1270">
        <v>10853.5498046875</v>
      </c>
      <c r="E1270">
        <v>108.62580108642578</v>
      </c>
      <c r="G1270">
        <v>109.21105194091797</v>
      </c>
      <c r="I1270" s="1"/>
    </row>
    <row r="1271" spans="1:9">
      <c r="A1271" s="1">
        <v>44088</v>
      </c>
      <c r="C1271">
        <v>11056.650390625</v>
      </c>
      <c r="E1271">
        <v>110.90486907958984</v>
      </c>
      <c r="G1271">
        <v>112.48740386962891</v>
      </c>
      <c r="I1271" s="1"/>
    </row>
    <row r="1272" spans="1:9">
      <c r="A1272" s="1">
        <v>44089</v>
      </c>
      <c r="C1272">
        <v>11190.3203125</v>
      </c>
      <c r="E1272">
        <v>112.00112915039062</v>
      </c>
      <c r="G1272">
        <v>112.66291046142578</v>
      </c>
      <c r="I1272" s="1"/>
    </row>
    <row r="1273" spans="1:9">
      <c r="A1273" s="1">
        <v>44090</v>
      </c>
      <c r="C1273">
        <v>11050.4697265625</v>
      </c>
      <c r="E1273">
        <v>110.27017974853516</v>
      </c>
      <c r="G1273">
        <v>109.33782958984375</v>
      </c>
      <c r="I1273" s="1"/>
    </row>
    <row r="1274" spans="1:9">
      <c r="A1274" s="1">
        <v>44091</v>
      </c>
      <c r="C1274">
        <v>10910.2802734375</v>
      </c>
      <c r="E1274">
        <v>109.35662841796875</v>
      </c>
      <c r="G1274">
        <v>107.59239959716797</v>
      </c>
      <c r="I1274" s="1"/>
    </row>
    <row r="1275" spans="1:9">
      <c r="A1275" s="1">
        <v>44092</v>
      </c>
      <c r="C1275">
        <v>10793.2802734375</v>
      </c>
      <c r="E1275">
        <v>107.47183227539062</v>
      </c>
      <c r="G1275">
        <v>104.17954254150391</v>
      </c>
      <c r="I1275" s="1"/>
    </row>
    <row r="1276" spans="1:9">
      <c r="A1276" s="1">
        <v>44095</v>
      </c>
      <c r="C1276">
        <v>10778.7998046875</v>
      </c>
      <c r="E1276">
        <v>108.36524963378906</v>
      </c>
      <c r="G1276">
        <v>107.3388671875</v>
      </c>
      <c r="I1276" s="1"/>
    </row>
    <row r="1277" spans="1:9">
      <c r="A1277" s="1">
        <v>44096</v>
      </c>
      <c r="C1277">
        <v>10963.6396484375</v>
      </c>
      <c r="E1277">
        <v>110.08073425292969</v>
      </c>
      <c r="G1277">
        <v>109.02578735351562</v>
      </c>
      <c r="I1277" s="1"/>
    </row>
    <row r="1278" spans="1:9">
      <c r="A1278" s="1">
        <v>44097</v>
      </c>
      <c r="C1278">
        <v>10632.990234375</v>
      </c>
      <c r="E1278">
        <v>106.64976501464844</v>
      </c>
      <c r="G1278">
        <v>104.45259094238281</v>
      </c>
      <c r="I1278" s="1"/>
    </row>
    <row r="1279" spans="1:9">
      <c r="A1279" s="1">
        <v>44098</v>
      </c>
      <c r="C1279">
        <v>10672.26953125</v>
      </c>
      <c r="E1279">
        <v>107.24729156494141</v>
      </c>
      <c r="G1279">
        <v>105.52518463134766</v>
      </c>
      <c r="I1279" s="1"/>
    </row>
    <row r="1280" spans="1:9">
      <c r="A1280" s="1">
        <v>44099</v>
      </c>
      <c r="C1280">
        <v>10913.5595703125</v>
      </c>
      <c r="E1280">
        <v>109.81090545654297</v>
      </c>
      <c r="G1280">
        <v>109.48407745361328</v>
      </c>
      <c r="I1280" s="1"/>
    </row>
    <row r="1281" spans="1:9">
      <c r="A1281" s="1">
        <v>44102</v>
      </c>
      <c r="C1281">
        <v>11117.5302734375</v>
      </c>
      <c r="E1281">
        <v>111.91188812255859</v>
      </c>
      <c r="G1281">
        <v>112.09735870361328</v>
      </c>
      <c r="I1281" s="1"/>
    </row>
    <row r="1282" spans="1:9">
      <c r="A1282" s="1">
        <v>44103</v>
      </c>
      <c r="C1282">
        <v>11085.25</v>
      </c>
      <c r="E1282">
        <v>111.53601837158203</v>
      </c>
      <c r="G1282">
        <v>111.24901580810547</v>
      </c>
      <c r="I1282" s="1"/>
    </row>
    <row r="1283" spans="1:9">
      <c r="A1283" s="1">
        <v>44104</v>
      </c>
      <c r="C1283">
        <v>11167.509765625</v>
      </c>
      <c r="E1283">
        <v>112.47087097167969</v>
      </c>
      <c r="G1283">
        <v>112.92620086669922</v>
      </c>
      <c r="I1283" s="1"/>
    </row>
    <row r="1284" spans="1:9">
      <c r="A1284" s="1">
        <v>44105</v>
      </c>
      <c r="C1284">
        <v>11326.509765625</v>
      </c>
      <c r="E1284">
        <v>113.65628051757812</v>
      </c>
      <c r="G1284">
        <v>113.88179016113281</v>
      </c>
      <c r="I1284" s="1"/>
    </row>
    <row r="1285" spans="1:9">
      <c r="A1285" s="1">
        <v>44106</v>
      </c>
      <c r="C1285">
        <v>11075.01953125</v>
      </c>
      <c r="E1285">
        <v>110.77466583251953</v>
      </c>
      <c r="G1285">
        <v>110.20566558837891</v>
      </c>
      <c r="I1285" s="1"/>
    </row>
    <row r="1286" spans="1:9">
      <c r="A1286" s="1">
        <v>44109</v>
      </c>
      <c r="C1286">
        <v>11332.490234375</v>
      </c>
      <c r="E1286">
        <v>113.20332336425781</v>
      </c>
      <c r="G1286">
        <v>113.59899139404297</v>
      </c>
      <c r="I1286" s="1"/>
    </row>
    <row r="1287" spans="1:9">
      <c r="A1287" s="1">
        <v>44110</v>
      </c>
      <c r="C1287">
        <v>11154.599609375</v>
      </c>
      <c r="E1287">
        <v>111.44927215576172</v>
      </c>
      <c r="G1287">
        <v>110.34217834472656</v>
      </c>
      <c r="I1287" s="1"/>
    </row>
    <row r="1288" spans="1:9">
      <c r="A1288" s="1">
        <v>44111</v>
      </c>
      <c r="C1288">
        <v>11364.599609375</v>
      </c>
      <c r="E1288">
        <v>113.49246215820312</v>
      </c>
      <c r="G1288">
        <v>112.21437072753906</v>
      </c>
      <c r="I1288" s="1"/>
    </row>
    <row r="1289" spans="1:9">
      <c r="A1289" s="1">
        <v>44112</v>
      </c>
      <c r="C1289">
        <v>11420.98046875</v>
      </c>
      <c r="E1289">
        <v>114.08034515380859</v>
      </c>
      <c r="G1289">
        <v>112.10710144042969</v>
      </c>
      <c r="I1289" s="1"/>
    </row>
    <row r="1290" spans="1:9">
      <c r="A1290" s="1">
        <v>44113</v>
      </c>
      <c r="C1290">
        <v>11579.9404296875</v>
      </c>
      <c r="E1290">
        <v>115.82474517822266</v>
      </c>
      <c r="G1290">
        <v>114.05731201171875</v>
      </c>
      <c r="I1290" s="1"/>
    </row>
    <row r="1291" spans="1:9">
      <c r="A1291" s="1">
        <v>44116</v>
      </c>
      <c r="C1291">
        <v>11876.259765625</v>
      </c>
      <c r="E1291">
        <v>118.98588562011719</v>
      </c>
      <c r="G1291">
        <v>121.30227661132812</v>
      </c>
      <c r="I1291" s="1"/>
    </row>
    <row r="1292" spans="1:9">
      <c r="A1292" s="1">
        <v>44117</v>
      </c>
      <c r="C1292">
        <v>11863.900390625</v>
      </c>
      <c r="E1292">
        <v>118.22450256347656</v>
      </c>
      <c r="G1292">
        <v>118.08445739746094</v>
      </c>
      <c r="I1292" s="1"/>
    </row>
    <row r="1293" spans="1:9">
      <c r="A1293" s="1">
        <v>44118</v>
      </c>
      <c r="C1293">
        <v>11768.73046875</v>
      </c>
      <c r="E1293">
        <v>117.59807586669922</v>
      </c>
      <c r="G1293">
        <v>118.17223358154297</v>
      </c>
      <c r="I1293" s="1"/>
    </row>
    <row r="1294" spans="1:9">
      <c r="A1294" s="1">
        <v>44119</v>
      </c>
      <c r="C1294">
        <v>11713.8701171875</v>
      </c>
      <c r="E1294">
        <v>117.06801605224609</v>
      </c>
      <c r="G1294">
        <v>117.70415496826172</v>
      </c>
      <c r="I1294" s="1"/>
    </row>
    <row r="1295" spans="1:9">
      <c r="A1295" s="1">
        <v>44120</v>
      </c>
      <c r="C1295">
        <v>11671.5595703125</v>
      </c>
      <c r="E1295">
        <v>116.73068237304688</v>
      </c>
      <c r="G1295">
        <v>116.05625152587891</v>
      </c>
      <c r="I1295" s="1"/>
    </row>
    <row r="1296" spans="1:9">
      <c r="A1296" s="1">
        <v>44123</v>
      </c>
      <c r="C1296">
        <v>11478.8798828125</v>
      </c>
      <c r="E1296">
        <v>114.59114074707031</v>
      </c>
      <c r="G1296">
        <v>113.09197235107422</v>
      </c>
      <c r="I1296" s="1"/>
    </row>
    <row r="1297" spans="1:9">
      <c r="A1297" s="1">
        <v>44124</v>
      </c>
      <c r="C1297">
        <v>11516.490234375</v>
      </c>
      <c r="E1297">
        <v>114.98628234863281</v>
      </c>
      <c r="G1297">
        <v>114.5838623046875</v>
      </c>
      <c r="I1297" s="1"/>
    </row>
    <row r="1298" spans="1:9">
      <c r="A1298" s="1">
        <v>44125</v>
      </c>
      <c r="C1298">
        <v>11484.6904296875</v>
      </c>
      <c r="E1298">
        <v>114.81281280517578</v>
      </c>
      <c r="G1298">
        <v>113.95979309082031</v>
      </c>
      <c r="I1298" s="1"/>
    </row>
    <row r="1299" spans="1:9">
      <c r="A1299" s="1">
        <v>44126</v>
      </c>
      <c r="C1299">
        <v>11506.009765625</v>
      </c>
      <c r="E1299">
        <v>114.27310180664062</v>
      </c>
      <c r="G1299">
        <v>112.86769104003906</v>
      </c>
      <c r="I1299" s="1"/>
    </row>
    <row r="1300" spans="1:9">
      <c r="A1300" s="1">
        <v>44127</v>
      </c>
      <c r="C1300">
        <v>11548.2802734375</v>
      </c>
      <c r="E1300">
        <v>114.14781188964844</v>
      </c>
      <c r="G1300">
        <v>112.17537689208984</v>
      </c>
      <c r="I1300" s="1"/>
    </row>
    <row r="1301" spans="1:9">
      <c r="A1301" s="1">
        <v>44130</v>
      </c>
      <c r="C1301">
        <v>11358.9404296875</v>
      </c>
      <c r="E1301">
        <v>111.67093658447266</v>
      </c>
      <c r="G1301">
        <v>112.18511962890625</v>
      </c>
      <c r="I1301" s="1"/>
    </row>
    <row r="1302" spans="1:9">
      <c r="A1302" s="1">
        <v>44131</v>
      </c>
      <c r="C1302">
        <v>11431.349609375</v>
      </c>
      <c r="E1302">
        <v>112.22991180419922</v>
      </c>
      <c r="G1302">
        <v>113.69651794433594</v>
      </c>
      <c r="I1302" s="1"/>
    </row>
    <row r="1303" spans="1:9">
      <c r="A1303" s="1">
        <v>44132</v>
      </c>
      <c r="C1303">
        <v>11004.8701171875</v>
      </c>
      <c r="E1303">
        <v>107.46896362304688</v>
      </c>
      <c r="G1303">
        <v>108.43097686767578</v>
      </c>
      <c r="I1303" s="1"/>
    </row>
    <row r="1304" spans="1:9">
      <c r="A1304" s="1">
        <v>44133</v>
      </c>
      <c r="C1304">
        <v>11185.58984375</v>
      </c>
      <c r="E1304">
        <v>109.26155853271484</v>
      </c>
      <c r="G1304">
        <v>112.44838714599609</v>
      </c>
      <c r="I1304" s="1"/>
    </row>
    <row r="1305" spans="1:9">
      <c r="A1305" s="1">
        <v>44134</v>
      </c>
      <c r="C1305">
        <v>10911.58984375</v>
      </c>
      <c r="E1305">
        <v>106.84249877929688</v>
      </c>
      <c r="G1305">
        <v>106.14925384521484</v>
      </c>
      <c r="I1305" s="1"/>
    </row>
    <row r="1306" spans="1:9">
      <c r="A1306" s="1">
        <v>44137</v>
      </c>
      <c r="C1306">
        <v>10957.6103515625</v>
      </c>
      <c r="E1306">
        <v>107.11235809326172</v>
      </c>
      <c r="G1306">
        <v>106.06147003173828</v>
      </c>
      <c r="I1306" s="1"/>
    </row>
    <row r="1307" spans="1:9">
      <c r="A1307" s="1">
        <v>44138</v>
      </c>
      <c r="C1307">
        <v>11160.5703125</v>
      </c>
      <c r="E1307">
        <v>109.00132751464844</v>
      </c>
      <c r="G1307">
        <v>107.68991851806641</v>
      </c>
      <c r="I1307" s="1"/>
    </row>
    <row r="1308" spans="1:9">
      <c r="A1308" s="1">
        <v>44139</v>
      </c>
      <c r="C1308">
        <v>11590.7802734375</v>
      </c>
      <c r="E1308">
        <v>113.24187469482422</v>
      </c>
      <c r="G1308">
        <v>112.08760833740234</v>
      </c>
      <c r="I1308" s="1"/>
    </row>
    <row r="1309" spans="1:9">
      <c r="A1309" s="1">
        <v>44140</v>
      </c>
      <c r="C1309">
        <v>11890.9296875</v>
      </c>
      <c r="E1309">
        <v>116.75959777832031</v>
      </c>
      <c r="G1309">
        <v>116.06602478027344</v>
      </c>
      <c r="I1309" s="1"/>
    </row>
    <row r="1310" spans="1:9">
      <c r="A1310" s="1">
        <v>44141</v>
      </c>
      <c r="C1310">
        <v>11895.23046875</v>
      </c>
      <c r="E1310">
        <v>117.17403411865234</v>
      </c>
      <c r="G1310">
        <v>115.93414306640625</v>
      </c>
      <c r="I1310" s="1"/>
    </row>
    <row r="1311" spans="1:9">
      <c r="A1311" s="1">
        <v>44144</v>
      </c>
      <c r="C1311">
        <v>11713.7802734375</v>
      </c>
      <c r="E1311">
        <v>116.32590484619141</v>
      </c>
      <c r="G1311">
        <v>113.61916351318359</v>
      </c>
      <c r="I1311" s="1"/>
    </row>
    <row r="1312" spans="1:9">
      <c r="A1312" s="1">
        <v>44145</v>
      </c>
      <c r="C1312">
        <v>11553.8603515625</v>
      </c>
      <c r="E1312">
        <v>114.15744018554688</v>
      </c>
      <c r="G1312">
        <v>113.27729034423828</v>
      </c>
      <c r="I1312" s="1"/>
    </row>
    <row r="1313" spans="1:9">
      <c r="A1313" s="1">
        <v>44146</v>
      </c>
      <c r="C1313">
        <v>11786.4296875</v>
      </c>
      <c r="E1313">
        <v>116.86562347412109</v>
      </c>
      <c r="G1313">
        <v>116.715576171875</v>
      </c>
      <c r="I1313" s="1"/>
    </row>
    <row r="1314" spans="1:9">
      <c r="A1314" s="1">
        <v>44147</v>
      </c>
      <c r="C1314">
        <v>11709.58984375</v>
      </c>
      <c r="E1314">
        <v>115.82474517822266</v>
      </c>
      <c r="G1314">
        <v>116.44205474853516</v>
      </c>
      <c r="I1314" s="1"/>
    </row>
    <row r="1315" spans="1:9">
      <c r="A1315" s="1">
        <v>44148</v>
      </c>
      <c r="C1315">
        <v>11829.2900390625</v>
      </c>
      <c r="E1315">
        <v>116.80778503417969</v>
      </c>
      <c r="G1315">
        <v>116.49091339111328</v>
      </c>
      <c r="I1315" s="1"/>
    </row>
    <row r="1316" spans="1:9">
      <c r="A1316" s="1">
        <v>44151</v>
      </c>
      <c r="C1316">
        <v>11924.1298828125</v>
      </c>
      <c r="E1316">
        <v>117.93538665771484</v>
      </c>
      <c r="G1316">
        <v>117.50677490234375</v>
      </c>
      <c r="I1316" s="1"/>
    </row>
    <row r="1317" spans="1:9">
      <c r="A1317" s="1">
        <v>44152</v>
      </c>
      <c r="C1317">
        <v>11899.33984375</v>
      </c>
      <c r="E1317">
        <v>117.28001403808594</v>
      </c>
      <c r="G1317">
        <v>116.61788177490234</v>
      </c>
      <c r="I1317" s="1"/>
    </row>
    <row r="1318" spans="1:9">
      <c r="A1318" s="1">
        <v>44153</v>
      </c>
      <c r="C1318">
        <v>11801.599609375</v>
      </c>
      <c r="E1318">
        <v>116.02714538574219</v>
      </c>
      <c r="G1318">
        <v>115.28945922851562</v>
      </c>
      <c r="I1318" s="1"/>
    </row>
    <row r="1319" spans="1:9">
      <c r="A1319" s="1">
        <v>44154</v>
      </c>
      <c r="C1319">
        <v>11904.7099609375</v>
      </c>
      <c r="E1319">
        <v>116.96198272705078</v>
      </c>
      <c r="G1319">
        <v>115.88531494140625</v>
      </c>
      <c r="I1319" s="1"/>
    </row>
    <row r="1320" spans="1:9">
      <c r="A1320" s="1">
        <v>44155</v>
      </c>
      <c r="C1320">
        <v>11854.9697265625</v>
      </c>
      <c r="E1320">
        <v>115.75729370117188</v>
      </c>
      <c r="G1320">
        <v>114.61550140380859</v>
      </c>
      <c r="I1320" s="1"/>
    </row>
    <row r="1321" spans="1:9">
      <c r="A1321" s="1">
        <v>44158</v>
      </c>
      <c r="C1321">
        <v>11880.6298828125</v>
      </c>
      <c r="E1321">
        <v>115.72838592529297</v>
      </c>
      <c r="G1321">
        <v>111.20651245117188</v>
      </c>
      <c r="I1321" s="1"/>
    </row>
    <row r="1322" spans="1:9">
      <c r="A1322" s="1">
        <v>44159</v>
      </c>
      <c r="C1322">
        <v>12036.7900390625</v>
      </c>
      <c r="E1322">
        <v>117.33786773681641</v>
      </c>
      <c r="G1322">
        <v>112.49587249755859</v>
      </c>
      <c r="I1322" s="1"/>
    </row>
    <row r="1323" spans="1:9">
      <c r="A1323" s="1">
        <v>44160</v>
      </c>
      <c r="C1323">
        <v>12094.400390625</v>
      </c>
      <c r="E1323">
        <v>117.58843994140625</v>
      </c>
      <c r="G1323">
        <v>113.33590698242188</v>
      </c>
      <c r="I1323" s="1"/>
    </row>
    <row r="1324" spans="1:9">
      <c r="A1324" s="1">
        <v>44162</v>
      </c>
      <c r="C1324">
        <v>12205.849609375</v>
      </c>
      <c r="E1324">
        <v>118.21488189697266</v>
      </c>
      <c r="G1324">
        <v>113.88291168212891</v>
      </c>
      <c r="I1324" s="1"/>
    </row>
    <row r="1325" spans="1:9">
      <c r="A1325" s="1">
        <v>44165</v>
      </c>
      <c r="C1325">
        <v>12198.740234375</v>
      </c>
      <c r="E1325">
        <v>119.00518798828125</v>
      </c>
      <c r="G1325">
        <v>116.28578948974609</v>
      </c>
      <c r="I1325" s="1"/>
    </row>
    <row r="1326" spans="1:9">
      <c r="A1326" s="1">
        <v>44166</v>
      </c>
      <c r="C1326">
        <v>12355.1103515625</v>
      </c>
      <c r="E1326">
        <v>120.52788543701172</v>
      </c>
      <c r="G1326">
        <v>119.87057495117188</v>
      </c>
      <c r="I1326" s="1"/>
    </row>
    <row r="1327" spans="1:9">
      <c r="A1327" s="1">
        <v>44167</v>
      </c>
      <c r="C1327">
        <v>12349.3701171875</v>
      </c>
      <c r="E1327">
        <v>120.34478759765625</v>
      </c>
      <c r="G1327">
        <v>120.22222137451172</v>
      </c>
      <c r="I1327" s="1"/>
    </row>
    <row r="1328" spans="1:9">
      <c r="A1328" s="1">
        <v>44168</v>
      </c>
      <c r="C1328">
        <v>12377.1796875</v>
      </c>
      <c r="E1328">
        <v>120.26768493652344</v>
      </c>
      <c r="G1328">
        <v>120.08546447753906</v>
      </c>
      <c r="I1328" s="1"/>
    </row>
    <row r="1329" spans="1:9">
      <c r="A1329" s="1">
        <v>44169</v>
      </c>
      <c r="C1329">
        <v>12464.23046875</v>
      </c>
      <c r="E1329">
        <v>121.47239685058594</v>
      </c>
      <c r="G1329">
        <v>119.41148376464844</v>
      </c>
      <c r="I1329" s="1"/>
    </row>
    <row r="1330" spans="1:9">
      <c r="A1330" s="1">
        <v>44172</v>
      </c>
      <c r="C1330">
        <v>12519.9501953125</v>
      </c>
      <c r="E1330">
        <v>121.81935882568359</v>
      </c>
      <c r="G1330">
        <v>120.87667083740234</v>
      </c>
      <c r="I1330" s="1"/>
    </row>
    <row r="1331" spans="1:9">
      <c r="A1331" s="1">
        <v>44173</v>
      </c>
      <c r="C1331">
        <v>12582.76953125</v>
      </c>
      <c r="E1331">
        <v>122.2144775390625</v>
      </c>
      <c r="G1331">
        <v>121.49202728271484</v>
      </c>
      <c r="I1331" s="1"/>
    </row>
    <row r="1332" spans="1:9">
      <c r="A1332" s="1">
        <v>44174</v>
      </c>
      <c r="C1332">
        <v>12338.9501953125</v>
      </c>
      <c r="E1332">
        <v>119.87255859375</v>
      </c>
      <c r="G1332">
        <v>118.95236968994141</v>
      </c>
      <c r="I1332" s="1"/>
    </row>
    <row r="1333" spans="1:9">
      <c r="A1333" s="1">
        <v>44175</v>
      </c>
      <c r="C1333">
        <v>12405.8095703125</v>
      </c>
      <c r="E1333">
        <v>120.04602813720703</v>
      </c>
      <c r="G1333">
        <v>120.37849426269531</v>
      </c>
      <c r="I1333" s="1"/>
    </row>
    <row r="1334" spans="1:9">
      <c r="A1334" s="1">
        <v>44176</v>
      </c>
      <c r="C1334">
        <v>12377.8701171875</v>
      </c>
      <c r="E1334">
        <v>119.79544830322266</v>
      </c>
      <c r="G1334">
        <v>119.56776428222656</v>
      </c>
      <c r="I1334" s="1"/>
    </row>
    <row r="1335" spans="1:9">
      <c r="A1335" s="1">
        <v>44179</v>
      </c>
      <c r="C1335">
        <v>12440.0400390625</v>
      </c>
      <c r="E1335">
        <v>120.22914886474609</v>
      </c>
      <c r="G1335">
        <v>118.95236968994141</v>
      </c>
      <c r="I1335" s="1"/>
    </row>
    <row r="1336" spans="1:9">
      <c r="A1336" s="1">
        <v>44180</v>
      </c>
      <c r="C1336">
        <v>12595.0595703125</v>
      </c>
      <c r="E1336">
        <v>122.2337646484375</v>
      </c>
      <c r="G1336">
        <v>124.91074371337891</v>
      </c>
      <c r="I1336" s="1"/>
    </row>
    <row r="1337" spans="1:9">
      <c r="A1337" s="1">
        <v>44181</v>
      </c>
      <c r="C1337">
        <v>12658.1904296875</v>
      </c>
      <c r="E1337">
        <v>123.06259918212891</v>
      </c>
      <c r="G1337">
        <v>124.84238433837891</v>
      </c>
      <c r="I1337" s="1"/>
    </row>
    <row r="1338" spans="1:9">
      <c r="A1338" s="1">
        <v>44182</v>
      </c>
      <c r="C1338">
        <v>12764.75</v>
      </c>
      <c r="E1338">
        <v>124.03598785400391</v>
      </c>
      <c r="G1338">
        <v>125.71170806884766</v>
      </c>
      <c r="I1338" s="1"/>
    </row>
    <row r="1339" spans="1:9">
      <c r="A1339" s="1">
        <v>44183</v>
      </c>
      <c r="C1339">
        <v>12755.6396484375</v>
      </c>
      <c r="E1339">
        <v>123.60231018066406</v>
      </c>
      <c r="G1339">
        <v>123.71910095214844</v>
      </c>
      <c r="I1339" s="1"/>
    </row>
    <row r="1340" spans="1:9">
      <c r="A1340" s="1">
        <v>44186</v>
      </c>
      <c r="C1340">
        <v>12742.51953125</v>
      </c>
      <c r="E1340">
        <v>123.72594451904297</v>
      </c>
      <c r="G1340">
        <v>125.25262451171875</v>
      </c>
      <c r="I1340" s="1"/>
    </row>
    <row r="1341" spans="1:9">
      <c r="A1341" s="1">
        <v>44187</v>
      </c>
      <c r="C1341">
        <v>12807.919921875</v>
      </c>
      <c r="E1341">
        <v>124.79822540283203</v>
      </c>
      <c r="G1341">
        <v>128.81790161132812</v>
      </c>
      <c r="I1341" s="1"/>
    </row>
    <row r="1342" spans="1:9">
      <c r="A1342" s="1">
        <v>44188</v>
      </c>
      <c r="C1342">
        <v>12771.1103515625</v>
      </c>
      <c r="E1342">
        <v>123.85154724121094</v>
      </c>
      <c r="G1342">
        <v>127.91925811767578</v>
      </c>
      <c r="I1342" s="1"/>
    </row>
    <row r="1343" spans="1:9">
      <c r="A1343" s="1">
        <v>44189</v>
      </c>
      <c r="C1343">
        <v>12804.73046875</v>
      </c>
      <c r="E1343">
        <v>124.67263031005859</v>
      </c>
      <c r="G1343">
        <v>128.90580749511719</v>
      </c>
      <c r="I1343" s="1"/>
    </row>
    <row r="1344" spans="1:9">
      <c r="A1344" s="1">
        <v>44193</v>
      </c>
      <c r="C1344">
        <v>12899.419921875</v>
      </c>
      <c r="E1344">
        <v>126.08299255371094</v>
      </c>
      <c r="G1344">
        <v>133.51617431640625</v>
      </c>
      <c r="I1344" s="1"/>
    </row>
    <row r="1345" spans="1:9">
      <c r="A1345" s="1">
        <v>44194</v>
      </c>
      <c r="C1345">
        <v>12850.2197265625</v>
      </c>
      <c r="E1345">
        <v>125.48406982421875</v>
      </c>
      <c r="G1345">
        <v>131.73846435546875</v>
      </c>
      <c r="I1345" s="1"/>
    </row>
    <row r="1346" spans="1:9">
      <c r="A1346" s="1">
        <v>44195</v>
      </c>
      <c r="C1346">
        <v>12870</v>
      </c>
      <c r="E1346">
        <v>125.41646575927734</v>
      </c>
      <c r="G1346">
        <v>130.61517333984375</v>
      </c>
      <c r="I1346" s="1"/>
    </row>
    <row r="1347" spans="1:9">
      <c r="A1347" s="1">
        <v>44196</v>
      </c>
      <c r="C1347">
        <v>12888.2802734375</v>
      </c>
      <c r="E1347">
        <v>125.60001373291016</v>
      </c>
      <c r="G1347">
        <v>129.60911560058594</v>
      </c>
      <c r="I1347" s="1"/>
    </row>
    <row r="1348" spans="1:9">
      <c r="A1348" s="1"/>
      <c r="I1348" s="1"/>
    </row>
    <row r="1349" spans="1:9">
      <c r="A1349" s="1"/>
      <c r="I1349" s="1"/>
    </row>
    <row r="1350" spans="1:9">
      <c r="A1350" s="1"/>
      <c r="I1350" s="1"/>
    </row>
    <row r="1351" spans="1:9">
      <c r="A1351" s="1"/>
      <c r="I1351" s="1"/>
    </row>
    <row r="1352" spans="1:9">
      <c r="A1352" s="1"/>
      <c r="I1352" s="1"/>
    </row>
    <row r="1353" spans="1:9">
      <c r="A1353" s="1"/>
      <c r="I1353" s="1"/>
    </row>
    <row r="1354" spans="1:9">
      <c r="A1354" s="1"/>
      <c r="I1354" s="1"/>
    </row>
    <row r="1355" spans="1:9">
      <c r="A1355" s="1"/>
      <c r="I1355" s="1"/>
    </row>
    <row r="1356" spans="1:9">
      <c r="A1356" s="1"/>
      <c r="I1356" s="1"/>
    </row>
    <row r="1357" spans="1:9">
      <c r="A1357" s="1"/>
      <c r="I1357" s="1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A C A g A 7 V 6 q W v 6 D O 2 W m A A A A 9 g A A A B I A A A B D b 2 5 m a W c v U G F j a 2 F n Z S 5 4 b W x 7 v 3 u / j X 1 F b o 5 C W W p R c W Z + n q 2 S o Z 6 B k k J q X n J + S m Z e u q 1 S a U m a r o W S v Z 1 N Q G J y d m J 6 q g J Q c V 6 x V U V x p q 1 S R k l J g Z W + f n l 5 u V 6 5 s V 5 + U b q + k Y G B o X 6 E r 0 9 w c k Z q b q J u Z l 5 x S W J e c q o S X F c K Y V 1 K d j Z h E M f Y G e k Z G g G x m a W e g Y 0 + T N D G N z M P o c A I 6 F 6 Q L J K g j X N p T k l p U a p d V Y a u h 7 e N P o x r o w / 1 g x 0 A U E s D B B Q A A A g I A O 1 e q l q F V e z X a A I A A E k x A A A T A A A A R m 9 y b X V s Y X M v U 2 V j d G l v b j E u b e 3 a T 4 s T M R Q A 8 H t h v 0 N I L y 2 M n e 2 0 3 Y t 4 K F O k x a I r r b I g W r J t t M P O J G W S W e k u e 3 X B f 3 g S V m F x b 1 7 0 o I L g w U 9 j S / s t z L S 2 U 6 R 4 m z D B d y p 5 E / J e 6 I + h r 4 m g f e l x h j r L z / L 1 n d x O T g x J S A e o X t 9 v 9 5 x d Z x f d Q D 6 V O Y R + / X w 2 / f F G D V 1 x X G r w f h R Q J g s 3 P Z + W X M 6 k G o g C t u 8 J G g q 7 I 6 O B C t g N K o 4 k H 9 l j S k J / 3 B O S 9 4 9 6 A y K J H a 9 v r 5 O U + u I Y F y 3 0 o E F 9 L / A k D V U e b G E L u d y P A i b U c M 9 C d y M u a U e O f a r G y a B 0 m z P 6 s G i p I i f f v 0 x e n c / f v Z 5 + v J h / + K S m d c m h m r E f 8 k B N b 1 I y U P U V l n t R + f 7 E 6 7 7 f 6 R O f h H E i G U b J a r P P z 6 f v v 8 2 + n k / f X s y u X s 6 v L i e X L 9 b L d k P C x G M e B s s y u + M R F Y W / a r D Q 6 S l u E E n V b q S a g N T + 6 Z m K 4 j s j y l Z B F g W H N F y E m 9 6 T 4 Z Z w m z / d E n V 9 L u i W + P 2 4 o P h B i 8 m 9 a i m u 7 E w 9 w C f D a 0 3 C J C 7 m P P a P H W 6 j U N Z B o Q w U D K D g 6 K D g A I U M U 8 j j B E P B K W I Q 8 b + L W H 1 L F R 0 U K k D B A A p V H R S q Q M E A C j U d F G p A I c M U 8 v h R 6 6 D l L j q + t H 4 v L D L Y S R 4 A Y Q a I s i Y Q 0 F 8 a A s L R B A J 6 C k N A V D S B g M 7 C E B B V T S C g v z A E R E 0 T C O g y s g z i o H 0 r z Y M r t b y 9 S g E O s u 8 g r V O r D Q f Q U x j g I K 0 j q w 0 H 0 E o Y 4 C C t 0 4 k N B 9 B B G O A g r a O J D Q f Q O B j g I K 1 z i Q 0 H 0 C 9 k 2 U E e r 9 8 I K d 5 j g N e C a R w q m j j A r w U j O K R 6 y w m a C A M 5 V I A D c E j u y e u 6 B A n / O m Z O x G 9 Q S w M E F A A A C A g A 7 V 6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t X q p a / o M 7 Z a Y A A A D 2 A A A A E g A A A A A A A A A A A A A A p A E A A A A A Q 2 9 u Z m l n L 1 B h Y 2 t h Z 2 U u e G 1 s U E s B A h Q D F A A A C A g A 7 V 6 q W o V V 7 N d o A g A A S T E A A B M A A A A A A A A A A A A A A K Q B 1 g A A A E Z v c m 1 1 b G F z L 1 N l Y 3 R p b 2 4 x L m 1 Q S w E C F A M U A A A I C A D t X q p a D 8 r p q 6 Q A A A D p A A A A E w A A A A A A A A A A A A A A p A F v A w A A W 0 N v b n R l b n R f V H l w Z X N d L n h t b F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8 A A A A A A A A J X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F B U E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w O D o y M S 4 2 N T k w M j Y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X z I w M j A v Q X V 0 b 1 J l b W 9 2 Z W R D b 2 x 1 b W 5 z M S 5 7 R G F 0 Z S w w f S Z x d W 9 0 O y w m c X V v d D t T Z W N 0 a W 9 u M S 9 B Q V B M X z I w M j A v Q X V 0 b 1 J l b W 9 2 Z W R D b 2 x 1 b W 5 z M S 5 7 T 3 B l b i w x f S Z x d W 9 0 O y w m c X V v d D t T Z W N 0 a W 9 u M S 9 B Q V B M X z I w M j A v Q X V 0 b 1 J l b W 9 2 Z W R D b 2 x 1 b W 5 z M S 5 7 S G l n a C w y f S Z x d W 9 0 O y w m c X V v d D t T Z W N 0 a W 9 u M S 9 B Q V B M X z I w M j A v Q X V 0 b 1 J l b W 9 2 Z W R D b 2 x 1 b W 5 z M S 5 7 T G 9 3 L D N 9 J n F 1 b 3 Q 7 L C Z x d W 9 0 O 1 N l Y 3 R p b 2 4 x L 0 F B U E x f M j A y M C 9 B d X R v U m V t b 3 Z l Z E N v b H V t b n M x L n t D b G 9 z Z S w 0 f S Z x d W 9 0 O y w m c X V v d D t T Z W N 0 a W 9 u M S 9 B Q V B M X z I w M j A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M j A y M C 9 B d X R v U m V t b 3 Z l Z E N v b H V t b n M x L n t E Y X R l L D B 9 J n F 1 b 3 Q 7 L C Z x d W 9 0 O 1 N l Y 3 R p b 2 4 x L 0 F B U E x f M j A y M C 9 B d X R v U m V t b 3 Z l Z E N v b H V t b n M x L n t P c G V u L D F 9 J n F 1 b 3 Q 7 L C Z x d W 9 0 O 1 N l Y 3 R p b 2 4 x L 0 F B U E x f M j A y M C 9 B d X R v U m V t b 3 Z l Z E N v b H V t b n M x L n t I a W d o L D J 9 J n F 1 b 3 Q 7 L C Z x d W 9 0 O 1 N l Y 3 R p b 2 4 x L 0 F B U E x f M j A y M C 9 B d X R v U m V t b 3 Z l Z E N v b H V t b n M x L n t M b 3 c s M 3 0 m c X V v d D s s J n F 1 b 3 Q 7 U 2 V j d G l v b j E v Q U F Q T F 8 y M D I w L 0 F 1 d G 9 S Z W 1 v d m V k Q 2 9 s d W 1 u c z E u e 0 N s b 3 N l L D R 9 J n F 1 b 3 Q 7 L C Z x d W 9 0 O 1 N l Y 3 R p b 2 4 x L 0 F B U E x f M j A y M C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x f M j A y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w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w O T o w N y 4 y M j M z M z A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X z I w M j E v Q X V 0 b 1 J l b W 9 2 Z W R D b 2 x 1 b W 5 z M S 5 7 R G F 0 Z S w w f S Z x d W 9 0 O y w m c X V v d D t T Z W N 0 a W 9 u M S 9 B Q V B M X z I w M j E v Q X V 0 b 1 J l b W 9 2 Z W R D b 2 x 1 b W 5 z M S 5 7 T 3 B l b i w x f S Z x d W 9 0 O y w m c X V v d D t T Z W N 0 a W 9 u M S 9 B Q V B M X z I w M j E v Q X V 0 b 1 J l b W 9 2 Z W R D b 2 x 1 b W 5 z M S 5 7 S G l n a C w y f S Z x d W 9 0 O y w m c X V v d D t T Z W N 0 a W 9 u M S 9 B Q V B M X z I w M j E v Q X V 0 b 1 J l b W 9 2 Z W R D b 2 x 1 b W 5 z M S 5 7 T G 9 3 L D N 9 J n F 1 b 3 Q 7 L C Z x d W 9 0 O 1 N l Y 3 R p b 2 4 x L 0 F B U E x f M j A y M S 9 B d X R v U m V t b 3 Z l Z E N v b H V t b n M x L n t D b G 9 z Z S w 0 f S Z x d W 9 0 O y w m c X V v d D t T Z W N 0 a W 9 u M S 9 B Q V B M X z I w M j E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M j A y M S 9 B d X R v U m V t b 3 Z l Z E N v b H V t b n M x L n t E Y X R l L D B 9 J n F 1 b 3 Q 7 L C Z x d W 9 0 O 1 N l Y 3 R p b 2 4 x L 0 F B U E x f M j A y M S 9 B d X R v U m V t b 3 Z l Z E N v b H V t b n M x L n t P c G V u L D F 9 J n F 1 b 3 Q 7 L C Z x d W 9 0 O 1 N l Y 3 R p b 2 4 x L 0 F B U E x f M j A y M S 9 B d X R v U m V t b 3 Z l Z E N v b H V t b n M x L n t I a W d o L D J 9 J n F 1 b 3 Q 7 L C Z x d W 9 0 O 1 N l Y 3 R p b 2 4 x L 0 F B U E x f M j A y M S 9 B d X R v U m V t b 3 Z l Z E N v b H V t b n M x L n t M b 3 c s M 3 0 m c X V v d D s s J n F 1 b 3 Q 7 U 2 V j d G l v b j E v Q U F Q T F 8 y M D I x L 0 F 1 d G 9 S Z W 1 v d m V k Q 2 9 s d W 1 u c z E u e 0 N s b 3 N l L D R 9 J n F 1 b 3 Q 7 L C Z x d W 9 0 O 1 N l Y 3 R p b 2 4 x L 0 F B U E x f M j A y M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x f M j A y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E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x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w O T o z M i 4 3 N D I y N D c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X z I w M j I v Q X V 0 b 1 J l b W 9 2 Z W R D b 2 x 1 b W 5 z M S 5 7 R G F 0 Z S w w f S Z x d W 9 0 O y w m c X V v d D t T Z W N 0 a W 9 u M S 9 B Q V B M X z I w M j I v Q X V 0 b 1 J l b W 9 2 Z W R D b 2 x 1 b W 5 z M S 5 7 T 3 B l b i w x f S Z x d W 9 0 O y w m c X V v d D t T Z W N 0 a W 9 u M S 9 B Q V B M X z I w M j I v Q X V 0 b 1 J l b W 9 2 Z W R D b 2 x 1 b W 5 z M S 5 7 S G l n a C w y f S Z x d W 9 0 O y w m c X V v d D t T Z W N 0 a W 9 u M S 9 B Q V B M X z I w M j I v Q X V 0 b 1 J l b W 9 2 Z W R D b 2 x 1 b W 5 z M S 5 7 T G 9 3 L D N 9 J n F 1 b 3 Q 7 L C Z x d W 9 0 O 1 N l Y 3 R p b 2 4 x L 0 F B U E x f M j A y M i 9 B d X R v U m V t b 3 Z l Z E N v b H V t b n M x L n t D b G 9 z Z S w 0 f S Z x d W 9 0 O y w m c X V v d D t T Z W N 0 a W 9 u M S 9 B Q V B M X z I w M j I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M j A y M i 9 B d X R v U m V t b 3 Z l Z E N v b H V t b n M x L n t E Y X R l L D B 9 J n F 1 b 3 Q 7 L C Z x d W 9 0 O 1 N l Y 3 R p b 2 4 x L 0 F B U E x f M j A y M i 9 B d X R v U m V t b 3 Z l Z E N v b H V t b n M x L n t P c G V u L D F 9 J n F 1 b 3 Q 7 L C Z x d W 9 0 O 1 N l Y 3 R p b 2 4 x L 0 F B U E x f M j A y M i 9 B d X R v U m V t b 3 Z l Z E N v b H V t b n M x L n t I a W d o L D J 9 J n F 1 b 3 Q 7 L C Z x d W 9 0 O 1 N l Y 3 R p b 2 4 x L 0 F B U E x f M j A y M i 9 B d X R v U m V t b 3 Z l Z E N v b H V t b n M x L n t M b 3 c s M 3 0 m c X V v d D s s J n F 1 b 3 Q 7 U 2 V j d G l v b j E v Q U F Q T F 8 y M D I y L 0 F 1 d G 9 S Z W 1 v d m V k Q 2 9 s d W 1 u c z E u e 0 N s b 3 N l L D R 9 J n F 1 b 3 Q 7 L C Z x d W 9 0 O 1 N l Y 3 R p b 2 4 x L 0 F B U E x f M j A y M i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x f M j A y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I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y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i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D k 6 N T A u N z U 5 M T g 3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y I C g y K S 9 B d X R v U m V t b 3 Z l Z E N v b H V t b n M x L n t E Y X R l L D B 9 J n F 1 b 3 Q 7 L C Z x d W 9 0 O 1 N l Y 3 R p b 2 4 x L 0 F B U E x f M j A y M i A o M i k v Q X V 0 b 1 J l b W 9 2 Z W R D b 2 x 1 b W 5 z M S 5 7 T 3 B l b i w x f S Z x d W 9 0 O y w m c X V v d D t T Z W N 0 a W 9 u M S 9 B Q V B M X z I w M j I g K D I p L 0 F 1 d G 9 S Z W 1 v d m V k Q 2 9 s d W 1 u c z E u e 0 h p Z 2 g s M n 0 m c X V v d D s s J n F 1 b 3 Q 7 U 2 V j d G l v b j E v Q U F Q T F 8 y M D I y I C g y K S 9 B d X R v U m V t b 3 Z l Z E N v b H V t b n M x L n t M b 3 c s M 3 0 m c X V v d D s s J n F 1 b 3 Q 7 U 2 V j d G l v b j E v Q U F Q T F 8 y M D I y I C g y K S 9 B d X R v U m V t b 3 Z l Z E N v b H V t b n M x L n t D b G 9 z Z S w 0 f S Z x d W 9 0 O y w m c X V v d D t T Z W N 0 a W 9 u M S 9 B Q V B M X z I w M j I g K D I p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I g K D I p L 0 F 1 d G 9 S Z W 1 v d m V k Q 2 9 s d W 1 u c z E u e 0 R h d G U s M H 0 m c X V v d D s s J n F 1 b 3 Q 7 U 2 V j d G l v b j E v Q U F Q T F 8 y M D I y I C g y K S 9 B d X R v U m V t b 3 Z l Z E N v b H V t b n M x L n t P c G V u L D F 9 J n F 1 b 3 Q 7 L C Z x d W 9 0 O 1 N l Y 3 R p b 2 4 x L 0 F B U E x f M j A y M i A o M i k v Q X V 0 b 1 J l b W 9 2 Z W R D b 2 x 1 b W 5 z M S 5 7 S G l n a C w y f S Z x d W 9 0 O y w m c X V v d D t T Z W N 0 a W 9 u M S 9 B Q V B M X z I w M j I g K D I p L 0 F 1 d G 9 S Z W 1 v d m V k Q 2 9 s d W 1 u c z E u e 0 x v d y w z f S Z x d W 9 0 O y w m c X V v d D t T Z W N 0 a W 9 u M S 9 B Q V B M X z I w M j I g K D I p L 0 F 1 d G 9 S Z W 1 v d m V k Q 2 9 s d W 1 u c z E u e 0 N s b 3 N l L D R 9 J n F 1 b 3 Q 7 L C Z x d W 9 0 O 1 N l Y 3 R p b 2 4 x L 0 F B U E x f M j A y M i A o M i k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I l M j A l M j g y J T I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i U y M C U y O D I l M j k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y J T I w J T I 4 M i U y O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M 6 M z Q u M z M 1 O D I x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z L 0 F 1 d G 9 S Z W 1 v d m V k Q 2 9 s d W 1 u c z E u e 0 R h d G U s M H 0 m c X V v d D s s J n F 1 b 3 Q 7 U 2 V j d G l v b j E v Q U F Q T F 8 y M D I z L 0 F 1 d G 9 S Z W 1 v d m V k Q 2 9 s d W 1 u c z E u e 0 9 w Z W 4 s M X 0 m c X V v d D s s J n F 1 b 3 Q 7 U 2 V j d G l v b j E v Q U F Q T F 8 y M D I z L 0 F 1 d G 9 S Z W 1 v d m V k Q 2 9 s d W 1 u c z E u e 0 h p Z 2 g s M n 0 m c X V v d D s s J n F 1 b 3 Q 7 U 2 V j d G l v b j E v Q U F Q T F 8 y M D I z L 0 F 1 d G 9 S Z W 1 v d m V k Q 2 9 s d W 1 u c z E u e 0 x v d y w z f S Z x d W 9 0 O y w m c X V v d D t T Z W N 0 a W 9 u M S 9 B Q V B M X z I w M j M v Q X V 0 b 1 J l b W 9 2 Z W R D b 2 x 1 b W 5 z M S 5 7 Q 2 x v c 2 U s N H 0 m c X V v d D s s J n F 1 b 3 Q 7 U 2 V j d G l v b j E v Q U F Q T F 8 y M D I z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M v Q X V 0 b 1 J l b W 9 2 Z W R D b 2 x 1 b W 5 z M S 5 7 R G F 0 Z S w w f S Z x d W 9 0 O y w m c X V v d D t T Z W N 0 a W 9 u M S 9 B Q V B M X z I w M j M v Q X V 0 b 1 J l b W 9 2 Z W R D b 2 x 1 b W 5 z M S 5 7 T 3 B l b i w x f S Z x d W 9 0 O y w m c X V v d D t T Z W N 0 a W 9 u M S 9 B Q V B M X z I w M j M v Q X V 0 b 1 J l b W 9 2 Z W R D b 2 x 1 b W 5 z M S 5 7 S G l n a C w y f S Z x d W 9 0 O y w m c X V v d D t T Z W N 0 a W 9 u M S 9 B Q V B M X z I w M j M v Q X V 0 b 1 J l b W 9 2 Z W R D b 2 x 1 b W 5 z M S 5 7 T G 9 3 L D N 9 J n F 1 b 3 Q 7 L C Z x d W 9 0 O 1 N l Y 3 R p b 2 4 x L 0 F B U E x f M j A y M y 9 B d X R v U m V t b 3 Z l Z E N v b H V t b n M x L n t D b G 9 z Z S w 0 f S Z x d W 9 0 O y w m c X V v d D t T Z W N 0 a W 9 u M S 9 B Q V B M X z I w M j M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z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y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M 6 N T I u N D Q 4 M z I x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0 L 0 F 1 d G 9 S Z W 1 v d m V k Q 2 9 s d W 1 u c z E u e 0 R h d G U s M H 0 m c X V v d D s s J n F 1 b 3 Q 7 U 2 V j d G l v b j E v Q U F Q T F 8 y M D I 0 L 0 F 1 d G 9 S Z W 1 v d m V k Q 2 9 s d W 1 u c z E u e 0 9 w Z W 4 s M X 0 m c X V v d D s s J n F 1 b 3 Q 7 U 2 V j d G l v b j E v Q U F Q T F 8 y M D I 0 L 0 F 1 d G 9 S Z W 1 v d m V k Q 2 9 s d W 1 u c z E u e 0 h p Z 2 g s M n 0 m c X V v d D s s J n F 1 b 3 Q 7 U 2 V j d G l v b j E v Q U F Q T F 8 y M D I 0 L 0 F 1 d G 9 S Z W 1 v d m V k Q 2 9 s d W 1 u c z E u e 0 x v d y w z f S Z x d W 9 0 O y w m c X V v d D t T Z W N 0 a W 9 u M S 9 B Q V B M X z I w M j Q v Q X V 0 b 1 J l b W 9 2 Z W R D b 2 x 1 b W 5 z M S 5 7 Q 2 x v c 2 U s N H 0 m c X V v d D s s J n F 1 b 3 Q 7 U 2 V j d G l v b j E v Q U F Q T F 8 y M D I 0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Q v Q X V 0 b 1 J l b W 9 2 Z W R D b 2 x 1 b W 5 z M S 5 7 R G F 0 Z S w w f S Z x d W 9 0 O y w m c X V v d D t T Z W N 0 a W 9 u M S 9 B Q V B M X z I w M j Q v Q X V 0 b 1 J l b W 9 2 Z W R D b 2 x 1 b W 5 z M S 5 7 T 3 B l b i w x f S Z x d W 9 0 O y w m c X V v d D t T Z W N 0 a W 9 u M S 9 B Q V B M X z I w M j Q v Q X V 0 b 1 J l b W 9 2 Z W R D b 2 x 1 b W 5 z M S 5 7 S G l n a C w y f S Z x d W 9 0 O y w m c X V v d D t T Z W N 0 a W 9 u M S 9 B Q V B M X z I w M j Q v Q X V 0 b 1 J l b W 9 2 Z W R D b 2 x 1 b W 5 z M S 5 7 T G 9 3 L D N 9 J n F 1 b 3 Q 7 L C Z x d W 9 0 O 1 N l Y 3 R p b 2 4 x L 0 F B U E x f M j A y N C 9 B d X R v U m V t b 3 Z l Z E N v b H V t b n M x L n t D b G 9 z Z S w 0 f S Z x d W 9 0 O y w m c X V v d D t T Z W N 0 a W 9 u M S 9 B Q V B M X z I w M j Q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0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N C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V B M X z I w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Q 6 M T I u M j M x N j M w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1 L 0 F 1 d G 9 S Z W 1 v d m V k Q 2 9 s d W 1 u c z E u e 0 R h d G U s M H 0 m c X V v d D s s J n F 1 b 3 Q 7 U 2 V j d G l v b j E v Q U F Q T F 8 y M D I 1 L 0 F 1 d G 9 S Z W 1 v d m V k Q 2 9 s d W 1 u c z E u e 0 9 w Z W 4 s M X 0 m c X V v d D s s J n F 1 b 3 Q 7 U 2 V j d G l v b j E v Q U F Q T F 8 y M D I 1 L 0 F 1 d G 9 S Z W 1 v d m V k Q 2 9 s d W 1 u c z E u e 0 h p Z 2 g s M n 0 m c X V v d D s s J n F 1 b 3 Q 7 U 2 V j d G l v b j E v Q U F Q T F 8 y M D I 1 L 0 F 1 d G 9 S Z W 1 v d m V k Q 2 9 s d W 1 u c z E u e 0 x v d y w z f S Z x d W 9 0 O y w m c X V v d D t T Z W N 0 a W 9 u M S 9 B Q V B M X z I w M j U v Q X V 0 b 1 J l b W 9 2 Z W R D b 2 x 1 b W 5 z M S 5 7 Q 2 x v c 2 U s N H 0 m c X V v d D s s J n F 1 b 3 Q 7 U 2 V j d G l v b j E v Q U F Q T F 8 y M D I 1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U v Q X V 0 b 1 J l b W 9 2 Z W R D b 2 x 1 b W 5 z M S 5 7 R G F 0 Z S w w f S Z x d W 9 0 O y w m c X V v d D t T Z W N 0 a W 9 u M S 9 B Q V B M X z I w M j U v Q X V 0 b 1 J l b W 9 2 Z W R D b 2 x 1 b W 5 z M S 5 7 T 3 B l b i w x f S Z x d W 9 0 O y w m c X V v d D t T Z W N 0 a W 9 u M S 9 B Q V B M X z I w M j U v Q X V 0 b 1 J l b W 9 2 Z W R D b 2 x 1 b W 5 z M S 5 7 S G l n a C w y f S Z x d W 9 0 O y w m c X V v d D t T Z W N 0 a W 9 u M S 9 B Q V B M X z I w M j U v Q X V 0 b 1 J l b W 9 2 Z W R D b 2 x 1 b W 5 z M S 5 7 T G 9 3 L D N 9 J n F 1 b 3 Q 7 L C Z x d W 9 0 O 1 N l Y 3 R p b 2 4 x L 0 F B U E x f M j A y N S 9 B d X R v U m V t b 3 Z l Z E N v b H V t b n M x L n t D b G 9 z Z S w 0 f S Z x d W 9 0 O y w m c X V v d D t T Z W N 0 a W 9 u M S 9 B Q V B M X z I w M j U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1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N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Q 6 N D g u N j Y 4 N D g y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C 9 B d X R v U m V t b 3 Z l Z E N v b H V t b n M x L n t E Y X R l L D B 9 J n F 1 b 3 Q 7 L C Z x d W 9 0 O 1 N l Y 3 R p b 2 4 x L 1 5 J W E l D X z I w M j A v Q X V 0 b 1 J l b W 9 2 Z W R D b 2 x 1 b W 5 z M S 5 7 T 3 B l b i w x f S Z x d W 9 0 O y w m c X V v d D t T Z W N 0 a W 9 u M S 9 e S V h J Q 1 8 y M D I w L 0 F 1 d G 9 S Z W 1 v d m V k Q 2 9 s d W 1 u c z E u e 0 h p Z 2 g s M n 0 m c X V v d D s s J n F 1 b 3 Q 7 U 2 V j d G l v b j E v X k l Y S U N f M j A y M C 9 B d X R v U m V t b 3 Z l Z E N v b H V t b n M x L n t M b 3 c s M 3 0 m c X V v d D s s J n F 1 b 3 Q 7 U 2 V j d G l v b j E v X k l Y S U N f M j A y M C 9 B d X R v U m V t b 3 Z l Z E N v b H V t b n M x L n t D b G 9 z Z S w 0 f S Z x d W 9 0 O y w m c X V v d D t T Z W N 0 a W 9 u M S 9 e S V h J Q 1 8 y M D I w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w L 0 F 1 d G 9 S Z W 1 v d m V k Q 2 9 s d W 1 u c z E u e 0 R h d G U s M H 0 m c X V v d D s s J n F 1 b 3 Q 7 U 2 V j d G l v b j E v X k l Y S U N f M j A y M C 9 B d X R v U m V t b 3 Z l Z E N v b H V t b n M x L n t P c G V u L D F 9 J n F 1 b 3 Q 7 L C Z x d W 9 0 O 1 N l Y 3 R p b 2 4 x L 1 5 J W E l D X z I w M j A v Q X V 0 b 1 J l b W 9 2 Z W R D b 2 x 1 b W 5 z M S 5 7 S G l n a C w y f S Z x d W 9 0 O y w m c X V v d D t T Z W N 0 a W 9 u M S 9 e S V h J Q 1 8 y M D I w L 0 F 1 d G 9 S Z W 1 v d m V k Q 2 9 s d W 1 u c z E u e 0 x v d y w z f S Z x d W 9 0 O y w m c X V v d D t T Z W N 0 a W 9 u M S 9 e S V h J Q 1 8 y M D I w L 0 F 1 d G 9 S Z W 1 v d m V k Q 2 9 s d W 1 u c z E u e 0 N s b 3 N l L D R 9 J n F 1 b 3 Q 7 L C Z x d W 9 0 O 1 N l Y 3 R p b 2 4 x L 1 5 J W E l D X z I w M j A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w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C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U 6 M T M u O D E 1 M T U 0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S 9 B d X R v U m V t b 3 Z l Z E N v b H V t b n M x L n t E Y X R l L D B 9 J n F 1 b 3 Q 7 L C Z x d W 9 0 O 1 N l Y 3 R p b 2 4 x L 1 5 J W E l D X z I w M j E v Q X V 0 b 1 J l b W 9 2 Z W R D b 2 x 1 b W 5 z M S 5 7 T 3 B l b i w x f S Z x d W 9 0 O y w m c X V v d D t T Z W N 0 a W 9 u M S 9 e S V h J Q 1 8 y M D I x L 0 F 1 d G 9 S Z W 1 v d m V k Q 2 9 s d W 1 u c z E u e 0 h p Z 2 g s M n 0 m c X V v d D s s J n F 1 b 3 Q 7 U 2 V j d G l v b j E v X k l Y S U N f M j A y M S 9 B d X R v U m V t b 3 Z l Z E N v b H V t b n M x L n t M b 3 c s M 3 0 m c X V v d D s s J n F 1 b 3 Q 7 U 2 V j d G l v b j E v X k l Y S U N f M j A y M S 9 B d X R v U m V t b 3 Z l Z E N v b H V t b n M x L n t D b G 9 z Z S w 0 f S Z x d W 9 0 O y w m c X V v d D t T Z W N 0 a W 9 u M S 9 e S V h J Q 1 8 y M D I x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x L 0 F 1 d G 9 S Z W 1 v d m V k Q 2 9 s d W 1 u c z E u e 0 R h d G U s M H 0 m c X V v d D s s J n F 1 b 3 Q 7 U 2 V j d G l v b j E v X k l Y S U N f M j A y M S 9 B d X R v U m V t b 3 Z l Z E N v b H V t b n M x L n t P c G V u L D F 9 J n F 1 b 3 Q 7 L C Z x d W 9 0 O 1 N l Y 3 R p b 2 4 x L 1 5 J W E l D X z I w M j E v Q X V 0 b 1 J l b W 9 2 Z W R D b 2 x 1 b W 5 z M S 5 7 S G l n a C w y f S Z x d W 9 0 O y w m c X V v d D t T Z W N 0 a W 9 u M S 9 e S V h J Q 1 8 y M D I x L 0 F 1 d G 9 S Z W 1 v d m V k Q 2 9 s d W 1 u c z E u e 0 x v d y w z f S Z x d W 9 0 O y w m c X V v d D t T Z W N 0 a W 9 u M S 9 e S V h J Q 1 8 y M D I x L 0 F 1 d G 9 S Z W 1 v d m V k Q 2 9 s d W 1 u c z E u e 0 N s b 3 N l L D R 9 J n F 1 b 3 Q 7 L C Z x d W 9 0 O 1 N l Y 3 R p b 2 4 x L 1 5 J W E l D X z I w M j E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x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U 6 M j k u N z A w M D U 3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i 9 B d X R v U m V t b 3 Z l Z E N v b H V t b n M x L n t E Y X R l L D B 9 J n F 1 b 3 Q 7 L C Z x d W 9 0 O 1 N l Y 3 R p b 2 4 x L 1 5 J W E l D X z I w M j I v Q X V 0 b 1 J l b W 9 2 Z W R D b 2 x 1 b W 5 z M S 5 7 T 3 B l b i w x f S Z x d W 9 0 O y w m c X V v d D t T Z W N 0 a W 9 u M S 9 e S V h J Q 1 8 y M D I y L 0 F 1 d G 9 S Z W 1 v d m V k Q 2 9 s d W 1 u c z E u e 0 h p Z 2 g s M n 0 m c X V v d D s s J n F 1 b 3 Q 7 U 2 V j d G l v b j E v X k l Y S U N f M j A y M i 9 B d X R v U m V t b 3 Z l Z E N v b H V t b n M x L n t M b 3 c s M 3 0 m c X V v d D s s J n F 1 b 3 Q 7 U 2 V j d G l v b j E v X k l Y S U N f M j A y M i 9 B d X R v U m V t b 3 Z l Z E N v b H V t b n M x L n t D b G 9 z Z S w 0 f S Z x d W 9 0 O y w m c X V v d D t T Z W N 0 a W 9 u M S 9 e S V h J Q 1 8 y M D I y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y L 0 F 1 d G 9 S Z W 1 v d m V k Q 2 9 s d W 1 u c z E u e 0 R h d G U s M H 0 m c X V v d D s s J n F 1 b 3 Q 7 U 2 V j d G l v b j E v X k l Y S U N f M j A y M i 9 B d X R v U m V t b 3 Z l Z E N v b H V t b n M x L n t P c G V u L D F 9 J n F 1 b 3 Q 7 L C Z x d W 9 0 O 1 N l Y 3 R p b 2 4 x L 1 5 J W E l D X z I w M j I v Q X V 0 b 1 J l b W 9 2 Z W R D b 2 x 1 b W 5 z M S 5 7 S G l n a C w y f S Z x d W 9 0 O y w m c X V v d D t T Z W N 0 a W 9 u M S 9 e S V h J Q 1 8 y M D I y L 0 F 1 d G 9 S Z W 1 v d m V k Q 2 9 s d W 1 u c z E u e 0 x v d y w z f S Z x d W 9 0 O y w m c X V v d D t T Z W N 0 a W 9 u M S 9 e S V h J Q 1 8 y M D I y L 0 F 1 d G 9 S Z W 1 v d m V k Q 2 9 s d W 1 u c z E u e 0 N s b 3 N l L D R 9 J n F 1 b 3 Q 7 L C Z x d W 9 0 O 1 N l Y 3 R p b 2 4 x L 1 5 J W E l D X z I w M j I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y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i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U 6 N T A u N D c 4 O D E 4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y 9 B d X R v U m V t b 3 Z l Z E N v b H V t b n M x L n t E Y X R l L D B 9 J n F 1 b 3 Q 7 L C Z x d W 9 0 O 1 N l Y 3 R p b 2 4 x L 1 5 J W E l D X z I w M j M v Q X V 0 b 1 J l b W 9 2 Z W R D b 2 x 1 b W 5 z M S 5 7 T 3 B l b i w x f S Z x d W 9 0 O y w m c X V v d D t T Z W N 0 a W 9 u M S 9 e S V h J Q 1 8 y M D I z L 0 F 1 d G 9 S Z W 1 v d m V k Q 2 9 s d W 1 u c z E u e 0 h p Z 2 g s M n 0 m c X V v d D s s J n F 1 b 3 Q 7 U 2 V j d G l v b j E v X k l Y S U N f M j A y M y 9 B d X R v U m V t b 3 Z l Z E N v b H V t b n M x L n t M b 3 c s M 3 0 m c X V v d D s s J n F 1 b 3 Q 7 U 2 V j d G l v b j E v X k l Y S U N f M j A y M y 9 B d X R v U m V t b 3 Z l Z E N v b H V t b n M x L n t D b G 9 z Z S w 0 f S Z x d W 9 0 O y w m c X V v d D t T Z W N 0 a W 9 u M S 9 e S V h J Q 1 8 y M D I z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z L 0 F 1 d G 9 S Z W 1 v d m V k Q 2 9 s d W 1 u c z E u e 0 R h d G U s M H 0 m c X V v d D s s J n F 1 b 3 Q 7 U 2 V j d G l v b j E v X k l Y S U N f M j A y M y 9 B d X R v U m V t b 3 Z l Z E N v b H V t b n M x L n t P c G V u L D F 9 J n F 1 b 3 Q 7 L C Z x d W 9 0 O 1 N l Y 3 R p b 2 4 x L 1 5 J W E l D X z I w M j M v Q X V 0 b 1 J l b W 9 2 Z W R D b 2 x 1 b W 5 z M S 5 7 S G l n a C w y f S Z x d W 9 0 O y w m c X V v d D t T Z W N 0 a W 9 u M S 9 e S V h J Q 1 8 y M D I z L 0 F 1 d G 9 S Z W 1 v d m V k Q 2 9 s d W 1 u c z E u e 0 x v d y w z f S Z x d W 9 0 O y w m c X V v d D t T Z W N 0 a W 9 u M S 9 e S V h J Q 1 8 y M D I z L 0 F 1 d G 9 S Z W 1 v d m V k Q 2 9 s d W 1 u c z E u e 0 N s b 3 N l L D R 9 J n F 1 b 3 Q 7 L C Z x d W 9 0 O 1 N l Y 3 R p b 2 4 x L 1 5 J W E l D X z I w M j M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z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y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Y 6 M T I u N z U w N z Y 0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N C 9 B d X R v U m V t b 3 Z l Z E N v b H V t b n M x L n t E Y X R l L D B 9 J n F 1 b 3 Q 7 L C Z x d W 9 0 O 1 N l Y 3 R p b 2 4 x L 1 5 J W E l D X z I w M j Q v Q X V 0 b 1 J l b W 9 2 Z W R D b 2 x 1 b W 5 z M S 5 7 T 3 B l b i w x f S Z x d W 9 0 O y w m c X V v d D t T Z W N 0 a W 9 u M S 9 e S V h J Q 1 8 y M D I 0 L 0 F 1 d G 9 S Z W 1 v d m V k Q 2 9 s d W 1 u c z E u e 0 h p Z 2 g s M n 0 m c X V v d D s s J n F 1 b 3 Q 7 U 2 V j d G l v b j E v X k l Y S U N f M j A y N C 9 B d X R v U m V t b 3 Z l Z E N v b H V t b n M x L n t M b 3 c s M 3 0 m c X V v d D s s J n F 1 b 3 Q 7 U 2 V j d G l v b j E v X k l Y S U N f M j A y N C 9 B d X R v U m V t b 3 Z l Z E N v b H V t b n M x L n t D b G 9 z Z S w 0 f S Z x d W 9 0 O y w m c X V v d D t T Z W N 0 a W 9 u M S 9 e S V h J Q 1 8 y M D I 0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0 L 0 F 1 d G 9 S Z W 1 v d m V k Q 2 9 s d W 1 u c z E u e 0 R h d G U s M H 0 m c X V v d D s s J n F 1 b 3 Q 7 U 2 V j d G l v b j E v X k l Y S U N f M j A y N C 9 B d X R v U m V t b 3 Z l Z E N v b H V t b n M x L n t P c G V u L D F 9 J n F 1 b 3 Q 7 L C Z x d W 9 0 O 1 N l Y 3 R p b 2 4 x L 1 5 J W E l D X z I w M j Q v Q X V 0 b 1 J l b W 9 2 Z W R D b 2 x 1 b W 5 z M S 5 7 S G l n a C w y f S Z x d W 9 0 O y w m c X V v d D t T Z W N 0 a W 9 u M S 9 e S V h J Q 1 8 y M D I 0 L 0 F 1 d G 9 S Z W 1 v d m V k Q 2 9 s d W 1 u c z E u e 0 x v d y w z f S Z x d W 9 0 O y w m c X V v d D t T Z W N 0 a W 9 u M S 9 e S V h J Q 1 8 y M D I 0 L 0 F 1 d G 9 S Z W 1 v d m V k Q 2 9 s d W 1 u c z E u e 0 N s b 3 N l L D R 9 J n F 1 b 3 Q 7 L C Z x d W 9 0 O 1 N l Y 3 R p b 2 4 x L 1 5 J W E l D X z I w M j Q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0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N C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W E l D X z I w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Y 6 M z U u M T Q 3 N T U 4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N S 9 B d X R v U m V t b 3 Z l Z E N v b H V t b n M x L n t E Y X R l L D B 9 J n F 1 b 3 Q 7 L C Z x d W 9 0 O 1 N l Y 3 R p b 2 4 x L 1 5 J W E l D X z I w M j U v Q X V 0 b 1 J l b W 9 2 Z W R D b 2 x 1 b W 5 z M S 5 7 T 3 B l b i w x f S Z x d W 9 0 O y w m c X V v d D t T Z W N 0 a W 9 u M S 9 e S V h J Q 1 8 y M D I 1 L 0 F 1 d G 9 S Z W 1 v d m V k Q 2 9 s d W 1 u c z E u e 0 h p Z 2 g s M n 0 m c X V v d D s s J n F 1 b 3 Q 7 U 2 V j d G l v b j E v X k l Y S U N f M j A y N S 9 B d X R v U m V t b 3 Z l Z E N v b H V t b n M x L n t M b 3 c s M 3 0 m c X V v d D s s J n F 1 b 3 Q 7 U 2 V j d G l v b j E v X k l Y S U N f M j A y N S 9 B d X R v U m V t b 3 Z l Z E N v b H V t b n M x L n t D b G 9 z Z S w 0 f S Z x d W 9 0 O y w m c X V v d D t T Z W N 0 a W 9 u M S 9 e S V h J Q 1 8 y M D I 1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1 L 0 F 1 d G 9 S Z W 1 v d m V k Q 2 9 s d W 1 u c z E u e 0 R h d G U s M H 0 m c X V v d D s s J n F 1 b 3 Q 7 U 2 V j d G l v b j E v X k l Y S U N f M j A y N S 9 B d X R v U m V t b 3 Z l Z E N v b H V t b n M x L n t P c G V u L D F 9 J n F 1 b 3 Q 7 L C Z x d W 9 0 O 1 N l Y 3 R p b 2 4 x L 1 5 J W E l D X z I w M j U v Q X V 0 b 1 J l b W 9 2 Z W R D b 2 x 1 b W 5 z M S 5 7 S G l n a C w y f S Z x d W 9 0 O y w m c X V v d D t T Z W N 0 a W 9 u M S 9 e S V h J Q 1 8 y M D I 1 L 0 F 1 d G 9 S Z W 1 v d m V k Q 2 9 s d W 1 u c z E u e 0 x v d y w z f S Z x d W 9 0 O y w m c X V v d D t T Z W N 0 a W 9 u M S 9 e S V h J Q 1 8 y M D I 1 L 0 F 1 d G 9 S Z W 1 v d m V k Q 2 9 s d W 1 u c z E u e 0 N s b 3 N l L D R 9 J n F 1 b 3 Q 7 L C Z x d W 9 0 O 1 N l Y 3 R p b 2 4 x L 1 5 J W E l D X z I w M j U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1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N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x N j o 1 M y 4 z M j k 4 O D U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M C 9 B d X R v U m V t b 3 Z l Z E N v b H V t b n M x L n t E Y X R l L D B 9 J n F 1 b 3 Q 7 L C Z x d W 9 0 O 1 N l Y 3 R p b 2 4 x L 1 h M S 1 8 y M D I w L 0 F 1 d G 9 S Z W 1 v d m V k Q 2 9 s d W 1 u c z E u e 0 9 w Z W 4 s M X 0 m c X V v d D s s J n F 1 b 3 Q 7 U 2 V j d G l v b j E v W E x L X z I w M j A v Q X V 0 b 1 J l b W 9 2 Z W R D b 2 x 1 b W 5 z M S 5 7 S G l n a C w y f S Z x d W 9 0 O y w m c X V v d D t T Z W N 0 a W 9 u M S 9 Y T E t f M j A y M C 9 B d X R v U m V t b 3 Z l Z E N v b H V t b n M x L n t M b 3 c s M 3 0 m c X V v d D s s J n F 1 b 3 Q 7 U 2 V j d G l v b j E v W E x L X z I w M j A v Q X V 0 b 1 J l b W 9 2 Z W R D b 2 x 1 b W 5 z M S 5 7 Q 2 x v c 2 U s N H 0 m c X V v d D s s J n F 1 b 3 Q 7 U 2 V j d G l v b j E v W E x L X z I w M j A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w L 0 F 1 d G 9 S Z W 1 v d m V k Q 2 9 s d W 1 u c z E u e 0 R h d G U s M H 0 m c X V v d D s s J n F 1 b 3 Q 7 U 2 V j d G l v b j E v W E x L X z I w M j A v Q X V 0 b 1 J l b W 9 2 Z W R D b 2 x 1 b W 5 z M S 5 7 T 3 B l b i w x f S Z x d W 9 0 O y w m c X V v d D t T Z W N 0 a W 9 u M S 9 Y T E t f M j A y M C 9 B d X R v U m V t b 3 Z l Z E N v b H V t b n M x L n t I a W d o L D J 9 J n F 1 b 3 Q 7 L C Z x d W 9 0 O 1 N l Y 3 R p b 2 4 x L 1 h M S 1 8 y M D I w L 0 F 1 d G 9 S Z W 1 v d m V k Q 2 9 s d W 1 u c z E u e 0 x v d y w z f S Z x d W 9 0 O y w m c X V v d D t T Z W N 0 a W 9 u M S 9 Y T E t f M j A y M C 9 B d X R v U m V t b 3 Z l Z E N v b H V t b n M x L n t D b G 9 z Z S w 0 f S Z x d W 9 0 O y w m c X V v d D t T Z W N 0 a W 9 u M S 9 Y T E t f M j A y M C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w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w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E 3 O j E 0 L j g 1 M T I 4 N T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x L 0 F 1 d G 9 S Z W 1 v d m V k Q 2 9 s d W 1 u c z E u e 0 R h d G U s M H 0 m c X V v d D s s J n F 1 b 3 Q 7 U 2 V j d G l v b j E v W E x L X z I w M j E v Q X V 0 b 1 J l b W 9 2 Z W R D b 2 x 1 b W 5 z M S 5 7 T 3 B l b i w x f S Z x d W 9 0 O y w m c X V v d D t T Z W N 0 a W 9 u M S 9 Y T E t f M j A y M S 9 B d X R v U m V t b 3 Z l Z E N v b H V t b n M x L n t I a W d o L D J 9 J n F 1 b 3 Q 7 L C Z x d W 9 0 O 1 N l Y 3 R p b 2 4 x L 1 h M S 1 8 y M D I x L 0 F 1 d G 9 S Z W 1 v d m V k Q 2 9 s d W 1 u c z E u e 0 x v d y w z f S Z x d W 9 0 O y w m c X V v d D t T Z W N 0 a W 9 u M S 9 Y T E t f M j A y M S 9 B d X R v U m V t b 3 Z l Z E N v b H V t b n M x L n t D b G 9 z Z S w 0 f S Z x d W 9 0 O y w m c X V v d D t T Z W N 0 a W 9 u M S 9 Y T E t f M j A y M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E v Q X V 0 b 1 J l b W 9 2 Z W R D b 2 x 1 b W 5 z M S 5 7 R G F 0 Z S w w f S Z x d W 9 0 O y w m c X V v d D t T Z W N 0 a W 9 u M S 9 Y T E t f M j A y M S 9 B d X R v U m V t b 3 Z l Z E N v b H V t b n M x L n t P c G V u L D F 9 J n F 1 b 3 Q 7 L C Z x d W 9 0 O 1 N l Y 3 R p b 2 4 x L 1 h M S 1 8 y M D I x L 0 F 1 d G 9 S Z W 1 v d m V k Q 2 9 s d W 1 u c z E u e 0 h p Z 2 g s M n 0 m c X V v d D s s J n F 1 b 3 Q 7 U 2 V j d G l v b j E v W E x L X z I w M j E v Q X V 0 b 1 J l b W 9 2 Z W R D b 2 x 1 b W 5 z M S 5 7 T G 9 3 L D N 9 J n F 1 b 3 Q 7 L C Z x d W 9 0 O 1 N l Y 3 R p b 2 4 x L 1 h M S 1 8 y M D I x L 0 F 1 d G 9 S Z W 1 v d m V k Q 2 9 s d W 1 u c z E u e 0 N s b 3 N l L D R 9 J n F 1 b 3 Q 7 L C Z x d W 9 0 O 1 N l Y 3 R p b 2 4 x L 1 h M S 1 8 y M D I x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E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E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c 6 M z A u N j M 4 M z E y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L X z I w M j I v Q X V 0 b 1 J l b W 9 2 Z W R D b 2 x 1 b W 5 z M S 5 7 R G F 0 Z S w w f S Z x d W 9 0 O y w m c X V v d D t T Z W N 0 a W 9 u M S 9 Y T E t f M j A y M i 9 B d X R v U m V t b 3 Z l Z E N v b H V t b n M x L n t P c G V u L D F 9 J n F 1 b 3 Q 7 L C Z x d W 9 0 O 1 N l Y 3 R p b 2 4 x L 1 h M S 1 8 y M D I y L 0 F 1 d G 9 S Z W 1 v d m V k Q 2 9 s d W 1 u c z E u e 0 h p Z 2 g s M n 0 m c X V v d D s s J n F 1 b 3 Q 7 U 2 V j d G l v b j E v W E x L X z I w M j I v Q X V 0 b 1 J l b W 9 2 Z W R D b 2 x 1 b W 5 z M S 5 7 T G 9 3 L D N 9 J n F 1 b 3 Q 7 L C Z x d W 9 0 O 1 N l Y 3 R p b 2 4 x L 1 h M S 1 8 y M D I y L 0 F 1 d G 9 S Z W 1 v d m V k Q 2 9 s d W 1 u c z E u e 0 N s b 3 N l L D R 9 J n F 1 b 3 Q 7 L C Z x d W 9 0 O 1 N l Y 3 R p b 2 4 x L 1 h M S 1 8 y M D I y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T E t f M j A y M i 9 B d X R v U m V t b 3 Z l Z E N v b H V t b n M x L n t E Y X R l L D B 9 J n F 1 b 3 Q 7 L C Z x d W 9 0 O 1 N l Y 3 R p b 2 4 x L 1 h M S 1 8 y M D I y L 0 F 1 d G 9 S Z W 1 v d m V k Q 2 9 s d W 1 u c z E u e 0 9 w Z W 4 s M X 0 m c X V v d D s s J n F 1 b 3 Q 7 U 2 V j d G l v b j E v W E x L X z I w M j I v Q X V 0 b 1 J l b W 9 2 Z W R D b 2 x 1 b W 5 z M S 5 7 S G l n a C w y f S Z x d W 9 0 O y w m c X V v d D t T Z W N 0 a W 9 u M S 9 Y T E t f M j A y M i 9 B d X R v U m V t b 3 Z l Z E N v b H V t b n M x L n t M b 3 c s M 3 0 m c X V v d D s s J n F 1 b 3 Q 7 U 2 V j d G l v b j E v W E x L X z I w M j I v Q X V 0 b 1 J l b W 9 2 Z W R D b 2 x 1 b W 5 z M S 5 7 Q 2 x v c 2 U s N H 0 m c X V v d D s s J n F 1 b 3 Q 7 U 2 V j d G l v b j E v W E x L X z I w M j I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E t f M j A y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x N z o 0 N C 4 w N D c y N T U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M y 9 B d X R v U m V t b 3 Z l Z E N v b H V t b n M x L n t E Y X R l L D B 9 J n F 1 b 3 Q 7 L C Z x d W 9 0 O 1 N l Y 3 R p b 2 4 x L 1 h M S 1 8 y M D I z L 0 F 1 d G 9 S Z W 1 v d m V k Q 2 9 s d W 1 u c z E u e 0 9 w Z W 4 s M X 0 m c X V v d D s s J n F 1 b 3 Q 7 U 2 V j d G l v b j E v W E x L X z I w M j M v Q X V 0 b 1 J l b W 9 2 Z W R D b 2 x 1 b W 5 z M S 5 7 S G l n a C w y f S Z x d W 9 0 O y w m c X V v d D t T Z W N 0 a W 9 u M S 9 Y T E t f M j A y M y 9 B d X R v U m V t b 3 Z l Z E N v b H V t b n M x L n t M b 3 c s M 3 0 m c X V v d D s s J n F 1 b 3 Q 7 U 2 V j d G l v b j E v W E x L X z I w M j M v Q X V 0 b 1 J l b W 9 2 Z W R D b 2 x 1 b W 5 z M S 5 7 Q 2 x v c 2 U s N H 0 m c X V v d D s s J n F 1 b 3 Q 7 U 2 V j d G l v b j E v W E x L X z I w M j M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z L 0 F 1 d G 9 S Z W 1 v d m V k Q 2 9 s d W 1 u c z E u e 0 R h d G U s M H 0 m c X V v d D s s J n F 1 b 3 Q 7 U 2 V j d G l v b j E v W E x L X z I w M j M v Q X V 0 b 1 J l b W 9 2 Z W R D b 2 x 1 b W 5 z M S 5 7 T 3 B l b i w x f S Z x d W 9 0 O y w m c X V v d D t T Z W N 0 a W 9 u M S 9 Y T E t f M j A y M y 9 B d X R v U m V t b 3 Z l Z E N v b H V t b n M x L n t I a W d o L D J 9 J n F 1 b 3 Q 7 L C Z x d W 9 0 O 1 N l Y 3 R p b 2 4 x L 1 h M S 1 8 y M D I z L 0 F 1 d G 9 S Z W 1 v d m V k Q 2 9 s d W 1 u c z E u e 0 x v d y w z f S Z x d W 9 0 O y w m c X V v d D t T Z W N 0 a W 9 u M S 9 Y T E t f M j A y M y 9 B d X R v U m V t b 3 Z l Z E N v b H V t b n M x L n t D b G 9 z Z S w 0 f S Z x d W 9 0 O y w m c X V v d D t T Z W N 0 a W 9 u M S 9 Y T E t f M j A y M y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z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z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E 4 O j A x L j k 3 O T E 2 O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0 L 0 F 1 d G 9 S Z W 1 v d m V k Q 2 9 s d W 1 u c z E u e 0 R h d G U s M H 0 m c X V v d D s s J n F 1 b 3 Q 7 U 2 V j d G l v b j E v W E x L X z I w M j Q v Q X V 0 b 1 J l b W 9 2 Z W R D b 2 x 1 b W 5 z M S 5 7 T 3 B l b i w x f S Z x d W 9 0 O y w m c X V v d D t T Z W N 0 a W 9 u M S 9 Y T E t f M j A y N C 9 B d X R v U m V t b 3 Z l Z E N v b H V t b n M x L n t I a W d o L D J 9 J n F 1 b 3 Q 7 L C Z x d W 9 0 O 1 N l Y 3 R p b 2 4 x L 1 h M S 1 8 y M D I 0 L 0 F 1 d G 9 S Z W 1 v d m V k Q 2 9 s d W 1 u c z E u e 0 x v d y w z f S Z x d W 9 0 O y w m c X V v d D t T Z W N 0 a W 9 u M S 9 Y T E t f M j A y N C 9 B d X R v U m V t b 3 Z l Z E N v b H V t b n M x L n t D b G 9 z Z S w 0 f S Z x d W 9 0 O y w m c X V v d D t T Z W N 0 a W 9 u M S 9 Y T E t f M j A y N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Q v Q X V 0 b 1 J l b W 9 2 Z W R D b 2 x 1 b W 5 z M S 5 7 R G F 0 Z S w w f S Z x d W 9 0 O y w m c X V v d D t T Z W N 0 a W 9 u M S 9 Y T E t f M j A y N C 9 B d X R v U m V t b 3 Z l Z E N v b H V t b n M x L n t P c G V u L D F 9 J n F 1 b 3 Q 7 L C Z x d W 9 0 O 1 N l Y 3 R p b 2 4 x L 1 h M S 1 8 y M D I 0 L 0 F 1 d G 9 S Z W 1 v d m V k Q 2 9 s d W 1 u c z E u e 0 h p Z 2 g s M n 0 m c X V v d D s s J n F 1 b 3 Q 7 U 2 V j d G l v b j E v W E x L X z I w M j Q v Q X V 0 b 1 J l b W 9 2 Z W R D b 2 x 1 b W 5 z M S 5 7 T G 9 3 L D N 9 J n F 1 b 3 Q 7 L C Z x d W 9 0 O 1 N l Y 3 R p b 2 4 x L 1 h M S 1 8 y M D I 0 L 0 F 1 d G 9 S Z W 1 v d m V k Q 2 9 s d W 1 u c z E u e 0 N s b 3 N l L D R 9 J n F 1 b 3 Q 7 L C Z x d W 9 0 O 1 N l Y 3 R p b 2 4 x L 1 h M S 1 8 y M D I 0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T E t f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x O D o x N C 4 3 O T A y N D I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N S 9 B d X R v U m V t b 3 Z l Z E N v b H V t b n M x L n t E Y X R l L D B 9 J n F 1 b 3 Q 7 L C Z x d W 9 0 O 1 N l Y 3 R p b 2 4 x L 1 h M S 1 8 y M D I 1 L 0 F 1 d G 9 S Z W 1 v d m V k Q 2 9 s d W 1 u c z E u e 0 9 w Z W 4 s M X 0 m c X V v d D s s J n F 1 b 3 Q 7 U 2 V j d G l v b j E v W E x L X z I w M j U v Q X V 0 b 1 J l b W 9 2 Z W R D b 2 x 1 b W 5 z M S 5 7 S G l n a C w y f S Z x d W 9 0 O y w m c X V v d D t T Z W N 0 a W 9 u M S 9 Y T E t f M j A y N S 9 B d X R v U m V t b 3 Z l Z E N v b H V t b n M x L n t M b 3 c s M 3 0 m c X V v d D s s J n F 1 b 3 Q 7 U 2 V j d G l v b j E v W E x L X z I w M j U v Q X V 0 b 1 J l b W 9 2 Z W R D b 2 x 1 b W 5 z M S 5 7 Q 2 x v c 2 U s N H 0 m c X V v d D s s J n F 1 b 3 Q 7 U 2 V j d G l v b j E v W E x L X z I w M j U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1 L 0 F 1 d G 9 S Z W 1 v d m V k Q 2 9 s d W 1 u c z E u e 0 R h d G U s M H 0 m c X V v d D s s J n F 1 b 3 Q 7 U 2 V j d G l v b j E v W E x L X z I w M j U v Q X V 0 b 1 J l b W 9 2 Z W R D b 2 x 1 b W 5 z M S 5 7 T 3 B l b i w x f S Z x d W 9 0 O y w m c X V v d D t T Z W N 0 a W 9 u M S 9 Y T E t f M j A y N S 9 B d X R v U m V t b 3 Z l Z E N v b H V t b n M x L n t I a W d o L D J 9 J n F 1 b 3 Q 7 L C Z x d W 9 0 O 1 N l Y 3 R p b 2 4 x L 1 h M S 1 8 y M D I 1 L 0 F 1 d G 9 S Z W 1 v d m V k Q 2 9 s d W 1 u c z E u e 0 x v d y w z f S Z x d W 9 0 O y w m c X V v d D t T Z W N 0 a W 9 u M S 9 Y T E t f M j A y N S 9 B d X R v U m V t b 3 Z l Z E N v b H V t b n M x L n t D b G 9 z Z S w 0 f S Z x d W 9 0 O y w m c X V v d D t T Z W N 0 a W 9 u M S 9 Y T E t f M j A y N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1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1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x O D o w M S 4 5 N z k x N j g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M j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N C 9 B d X R v U m V t b 3 Z l Z E N v b H V t b n M x L n t E Y X R l L D B 9 J n F 1 b 3 Q 7 L C Z x d W 9 0 O 1 N l Y 3 R p b 2 4 x L 1 h M S 1 8 y M D I 0 L 0 F 1 d G 9 S Z W 1 v d m V k Q 2 9 s d W 1 u c z E u e 0 9 w Z W 4 s M X 0 m c X V v d D s s J n F 1 b 3 Q 7 U 2 V j d G l v b j E v W E x L X z I w M j Q v Q X V 0 b 1 J l b W 9 2 Z W R D b 2 x 1 b W 5 z M S 5 7 S G l n a C w y f S Z x d W 9 0 O y w m c X V v d D t T Z W N 0 a W 9 u M S 9 Y T E t f M j A y N C 9 B d X R v U m V t b 3 Z l Z E N v b H V t b n M x L n t M b 3 c s M 3 0 m c X V v d D s s J n F 1 b 3 Q 7 U 2 V j d G l v b j E v W E x L X z I w M j Q v Q X V 0 b 1 J l b W 9 2 Z W R D b 2 x 1 b W 5 z M S 5 7 Q 2 x v c 2 U s N H 0 m c X V v d D s s J n F 1 b 3 Q 7 U 2 V j d G l v b j E v W E x L X z I w M j Q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0 L 0 F 1 d G 9 S Z W 1 v d m V k Q 2 9 s d W 1 u c z E u e 0 R h d G U s M H 0 m c X V v d D s s J n F 1 b 3 Q 7 U 2 V j d G l v b j E v W E x L X z I w M j Q v Q X V 0 b 1 J l b W 9 2 Z W R D b 2 x 1 b W 5 z M S 5 7 T 3 B l b i w x f S Z x d W 9 0 O y w m c X V v d D t T Z W N 0 a W 9 u M S 9 Y T E t f M j A y N C 9 B d X R v U m V t b 3 Z l Z E N v b H V t b n M x L n t I a W d o L D J 9 J n F 1 b 3 Q 7 L C Z x d W 9 0 O 1 N l Y 3 R p b 2 4 x L 1 h M S 1 8 y M D I 0 L 0 F 1 d G 9 S Z W 1 v d m V k Q 2 9 s d W 1 u c z E u e 0 x v d y w z f S Z x d W 9 0 O y w m c X V v d D t T Z W N 0 a W 9 u M S 9 Y T E t f M j A y N C 9 B d X R v U m V t b 3 Z l Z E N v b H V t b n M x L n t D b G 9 z Z S w 0 f S Z x d W 9 0 O y w m c X V v d D t T Z W N 0 a W 9 u M S 9 Y T E t f M j A y N C 9 B d X R v U m V t b 3 Z l Z E N v b H V t b n M x L n t W b 2 x 1 b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T E t f M j A y N C U y M C U y O D I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l M j A l M j g y J T I 5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0 J T I w J T I 4 M i U y O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c 6 N D Q u M D Q 3 M j U 1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R m l s b E N v d W 5 0 I i B W Y W x 1 Z T 0 i b D I 1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L X z I w M j M v Q X V 0 b 1 J l b W 9 2 Z W R D b 2 x 1 b W 5 z M S 5 7 R G F 0 Z S w w f S Z x d W 9 0 O y w m c X V v d D t T Z W N 0 a W 9 u M S 9 Y T E t f M j A y M y 9 B d X R v U m V t b 3 Z l Z E N v b H V t b n M x L n t P c G V u L D F 9 J n F 1 b 3 Q 7 L C Z x d W 9 0 O 1 N l Y 3 R p b 2 4 x L 1 h M S 1 8 y M D I z L 0 F 1 d G 9 S Z W 1 v d m V k Q 2 9 s d W 1 u c z E u e 0 h p Z 2 g s M n 0 m c X V v d D s s J n F 1 b 3 Q 7 U 2 V j d G l v b j E v W E x L X z I w M j M v Q X V 0 b 1 J l b W 9 2 Z W R D b 2 x 1 b W 5 z M S 5 7 T G 9 3 L D N 9 J n F 1 b 3 Q 7 L C Z x d W 9 0 O 1 N l Y 3 R p b 2 4 x L 1 h M S 1 8 y M D I z L 0 F 1 d G 9 S Z W 1 v d m V k Q 2 9 s d W 1 u c z E u e 0 N s b 3 N l L D R 9 J n F 1 b 3 Q 7 L C Z x d W 9 0 O 1 N l Y 3 R p b 2 4 x L 1 h M S 1 8 y M D I z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T E t f M j A y M y 9 B d X R v U m V t b 3 Z l Z E N v b H V t b n M x L n t E Y X R l L D B 9 J n F 1 b 3 Q 7 L C Z x d W 9 0 O 1 N l Y 3 R p b 2 4 x L 1 h M S 1 8 y M D I z L 0 F 1 d G 9 S Z W 1 v d m V k Q 2 9 s d W 1 u c z E u e 0 9 w Z W 4 s M X 0 m c X V v d D s s J n F 1 b 3 Q 7 U 2 V j d G l v b j E v W E x L X z I w M j M v Q X V 0 b 1 J l b W 9 2 Z W R D b 2 x 1 b W 5 z M S 5 7 S G l n a C w y f S Z x d W 9 0 O y w m c X V v d D t T Z W N 0 a W 9 u M S 9 Y T E t f M j A y M y 9 B d X R v U m V t b 3 Z l Z E N v b H V t b n M x L n t M b 3 c s M 3 0 m c X V v d D s s J n F 1 b 3 Q 7 U 2 V j d G l v b j E v W E x L X z I w M j M v Q X V 0 b 1 J l b W 9 2 Z W R D b 2 x 1 b W 5 z M S 5 7 Q 2 x v c 2 U s N H 0 m c X V v d D s s J n F 1 b 3 Q 7 U 2 V j d G l v b j E v W E x L X z I w M j M v Q X V 0 b 1 J l b W 9 2 Z W R D b 2 x 1 b W 5 z M S 5 7 V m 9 s d W 1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E x L X z I w M j M l M j A l M j g y J T I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z J T I w J T I 4 M i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y U y M C U y O D I l M j k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I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E 3 O j M w L j Y z O D M x M j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k Z p b G x D b 3 V u d C I g V m F s d W U 9 I m w y N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y L 0 F 1 d G 9 S Z W 1 v d m V k Q 2 9 s d W 1 u c z E u e 0 R h d G U s M H 0 m c X V v d D s s J n F 1 b 3 Q 7 U 2 V j d G l v b j E v W E x L X z I w M j I v Q X V 0 b 1 J l b W 9 2 Z W R D b 2 x 1 b W 5 z M S 5 7 T 3 B l b i w x f S Z x d W 9 0 O y w m c X V v d D t T Z W N 0 a W 9 u M S 9 Y T E t f M j A y M i 9 B d X R v U m V t b 3 Z l Z E N v b H V t b n M x L n t I a W d o L D J 9 J n F 1 b 3 Q 7 L C Z x d W 9 0 O 1 N l Y 3 R p b 2 4 x L 1 h M S 1 8 y M D I y L 0 F 1 d G 9 S Z W 1 v d m V k Q 2 9 s d W 1 u c z E u e 0 x v d y w z f S Z x d W 9 0 O y w m c X V v d D t T Z W N 0 a W 9 u M S 9 Y T E t f M j A y M i 9 B d X R v U m V t b 3 Z l Z E N v b H V t b n M x L n t D b G 9 z Z S w 0 f S Z x d W 9 0 O y w m c X V v d D t T Z W N 0 a W 9 u M S 9 Y T E t f M j A y M i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I v Q X V 0 b 1 J l b W 9 2 Z W R D b 2 x 1 b W 5 z M S 5 7 R G F 0 Z S w w f S Z x d W 9 0 O y w m c X V v d D t T Z W N 0 a W 9 u M S 9 Y T E t f M j A y M i 9 B d X R v U m V t b 3 Z l Z E N v b H V t b n M x L n t P c G V u L D F 9 J n F 1 b 3 Q 7 L C Z x d W 9 0 O 1 N l Y 3 R p b 2 4 x L 1 h M S 1 8 y M D I y L 0 F 1 d G 9 S Z W 1 v d m V k Q 2 9 s d W 1 u c z E u e 0 h p Z 2 g s M n 0 m c X V v d D s s J n F 1 b 3 Q 7 U 2 V j d G l v b j E v W E x L X z I w M j I v Q X V 0 b 1 J l b W 9 2 Z W R D b 2 x 1 b W 5 z M S 5 7 T G 9 3 L D N 9 J n F 1 b 3 Q 7 L C Z x d W 9 0 O 1 N l Y 3 R p b 2 4 x L 1 h M S 1 8 y M D I y L 0 F 1 d G 9 S Z W 1 v d m V k Q 2 9 s d W 1 u c z E u e 0 N s b 3 N l L D R 9 J n F 1 b 3 Q 7 L C Z x d W 9 0 O 1 N l Y 3 R p b 2 4 x L 1 h M S 1 8 y M D I y L 0 F 1 d G 9 S Z W 1 v d m V k Q 2 9 s d W 1 u c z E u e 1 Z v b H V t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M S 1 8 y M D I y J T I w J T I 4 M i U y O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U y M C U y O D I l M j k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I l M j A l M j g y J T I 5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y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U t M T B U M D M 6 M T c 6 M z A u N j M 4 M z E y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R m l s b E N v d W 5 0 I i B W Y W x 1 Z T 0 i b D I 1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M i 9 B d X R v U m V t b 3 Z l Z E N v b H V t b n M x L n t E Y X R l L D B 9 J n F 1 b 3 Q 7 L C Z x d W 9 0 O 1 N l Y 3 R p b 2 4 x L 1 h M S 1 8 y M D I y L 0 F 1 d G 9 S Z W 1 v d m V k Q 2 9 s d W 1 u c z E u e 0 9 w Z W 4 s M X 0 m c X V v d D s s J n F 1 b 3 Q 7 U 2 V j d G l v b j E v W E x L X z I w M j I v Q X V 0 b 1 J l b W 9 2 Z W R D b 2 x 1 b W 5 z M S 5 7 S G l n a C w y f S Z x d W 9 0 O y w m c X V v d D t T Z W N 0 a W 9 u M S 9 Y T E t f M j A y M i 9 B d X R v U m V t b 3 Z l Z E N v b H V t b n M x L n t M b 3 c s M 3 0 m c X V v d D s s J n F 1 b 3 Q 7 U 2 V j d G l v b j E v W E x L X z I w M j I v Q X V 0 b 1 J l b W 9 2 Z W R D b 2 x 1 b W 5 z M S 5 7 Q 2 x v c 2 U s N H 0 m c X V v d D s s J n F 1 b 3 Q 7 U 2 V j d G l v b j E v W E x L X z I w M j I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y L 0 F 1 d G 9 S Z W 1 v d m V k Q 2 9 s d W 1 u c z E u e 0 R h d G U s M H 0 m c X V v d D s s J n F 1 b 3 Q 7 U 2 V j d G l v b j E v W E x L X z I w M j I v Q X V 0 b 1 J l b W 9 2 Z W R D b 2 x 1 b W 5 z M S 5 7 T 3 B l b i w x f S Z x d W 9 0 O y w m c X V v d D t T Z W N 0 a W 9 u M S 9 Y T E t f M j A y M i 9 B d X R v U m V t b 3 Z l Z E N v b H V t b n M x L n t I a W d o L D J 9 J n F 1 b 3 Q 7 L C Z x d W 9 0 O 1 N l Y 3 R p b 2 4 x L 1 h M S 1 8 y M D I y L 0 F 1 d G 9 S Z W 1 v d m V k Q 2 9 s d W 1 u c z E u e 0 x v d y w z f S Z x d W 9 0 O y w m c X V v d D t T Z W N 0 a W 9 u M S 9 Y T E t f M j A y M i 9 B d X R v U m V t b 3 Z l Z E N v b H V t b n M x L n t D b G 9 z Z S w 0 f S Z x d W 9 0 O y w m c X V v d D t T Z W N 0 a W 9 u M S 9 Y T E t f M j A y M i 9 B d X R v U m V t b 3 Z l Z E N v b H V t b n M x L n t W b 2 x 1 b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T E t f M j A y M i U y M C U y O D M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I l M j A l M j g z J T I 5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y J T I w J T I 4 M y U y O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U 0 O j U 1 L j c 0 O T Q 0 M j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M C A o M i k v Q X V 0 b 1 J l b W 9 2 Z W R D b 2 x 1 b W 5 z M S 5 7 R G F 0 Z S w w f S Z x d W 9 0 O y w m c X V v d D t T Z W N 0 a W 9 u M S 9 B Q V B M X z I w M j A g K D I p L 0 F 1 d G 9 S Z W 1 v d m V k Q 2 9 s d W 1 u c z E u e 0 9 w Z W 4 s M X 0 m c X V v d D s s J n F 1 b 3 Q 7 U 2 V j d G l v b j E v Q U F Q T F 8 y M D I w I C g y K S 9 B d X R v U m V t b 3 Z l Z E N v b H V t b n M x L n t I a W d o L D J 9 J n F 1 b 3 Q 7 L C Z x d W 9 0 O 1 N l Y 3 R p b 2 4 x L 0 F B U E x f M j A y M C A o M i k v Q X V 0 b 1 J l b W 9 2 Z W R D b 2 x 1 b W 5 z M S 5 7 T G 9 3 L D N 9 J n F 1 b 3 Q 7 L C Z x d W 9 0 O 1 N l Y 3 R p b 2 4 x L 0 F B U E x f M j A y M C A o M i k v Q X V 0 b 1 J l b W 9 2 Z W R D b 2 x 1 b W 5 z M S 5 7 Q 2 x v c 2 U s N H 0 m c X V v d D s s J n F 1 b 3 Q 7 U 2 V j d G l v b j E v Q U F Q T F 8 y M D I w I C g y K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w I C g y K S 9 B d X R v U m V t b 3 Z l Z E N v b H V t b n M x L n t E Y X R l L D B 9 J n F 1 b 3 Q 7 L C Z x d W 9 0 O 1 N l Y 3 R p b 2 4 x L 0 F B U E x f M j A y M C A o M i k v Q X V 0 b 1 J l b W 9 2 Z W R D b 2 x 1 b W 5 z M S 5 7 T 3 B l b i w x f S Z x d W 9 0 O y w m c X V v d D t T Z W N 0 a W 9 u M S 9 B Q V B M X z I w M j A g K D I p L 0 F 1 d G 9 S Z W 1 v d m V k Q 2 9 s d W 1 u c z E u e 0 h p Z 2 g s M n 0 m c X V v d D s s J n F 1 b 3 Q 7 U 2 V j d G l v b j E v Q U F Q T F 8 y M D I w I C g y K S 9 B d X R v U m V t b 3 Z l Z E N v b H V t b n M x L n t M b 3 c s M 3 0 m c X V v d D s s J n F 1 b 3 Q 7 U 2 V j d G l v b j E v Q U F Q T F 8 y M D I w I C g y K S 9 B d X R v U m V t b 3 Z l Z E N v b H V t b n M x L n t D b G 9 z Z S w 0 f S Z x d W 9 0 O y w m c X V v d D t T Z W N 0 a W 9 u M S 9 B Q V B M X z I w M j A g K D I p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w J T I w J T I 4 M i U y O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l M j A l M j g y J T I 5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C U y M C U y O D I l M j k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6 G 2 e z t 0 Z b 8 M A 0 G C S q G S I b 3 D Q E B A Q U A B I I C A J Z p W p s Y l 0 V L 8 r i / W O c 3 S X v G g 1 O 4 F P W Q c Z f y 2 r 2 f i b G x H G n 7 t s E b B Y w G d r L N O A h j n 5 Z J 7 e Z Z J D h w 1 6 M B 2 m X E X N h L 3 / F 3 D Y s Y 7 m / f x Q 4 + 5 s 6 e 8 x M u t K 2 p G K g R 6 / D o 6 j C X r b + 0 0 n R u R z 5 O E X 2 K z n 0 d Z 3 j c e O d O w H a n g X y Y a j 0 j j r t p D G o z E U a H 6 J / 8 x O L B P C J J K 6 i p n Q i 5 Y Q N o B e C O P M b Y U 6 i a D z s a 0 5 0 v t w R J 3 p B 6 w p y m k O e v U E 3 L v r k Q 0 3 h O c G C F 5 k t u 5 6 0 j q K I 2 s i c S W m 9 a E N 7 l j q s x q O M v u t U g K c J S W h I A T 5 3 l F F C 8 y H r b L / N w a U g b l Y E Y A J a 6 C 6 R s R 0 n a 9 7 W A 0 V Y 7 t O L h 0 U 5 D b w r 3 g h t t 8 A L s O e f w 1 N J x m 0 g V J O 7 y c 6 m 7 v B H G G f K J Q e i 2 C W P p F 1 g C C 9 k Y 5 P f i L 0 q b h B n 7 Q M n x f C 2 I K 5 q t y Q P 7 T R G O 2 3 i w 5 u 1 J Z f U s + a X D R B z c A q S n s d 2 Z h i k B W 9 1 A Y T 4 + Y k n V i v c t B C 0 D l 3 E 6 1 3 i a o X v M / 7 c F F x o / i n 3 0 V q V t z b / d M 5 H f D S 3 y G A S W u n 2 r 4 7 3 u q f + n 2 A 4 A t p R e W h 1 E 4 j u Z M J a 5 m j D X o 0 m e v s I i Y v Y s f L e y E N B R u k x X i m p N p M s b Y b 5 D u C 6 7 L v P d Q h m C 5 N 3 n T J S 3 a j M b t q D O P i 4 V N q a H 5 d r S Q i B H W 4 F P 5 Y x 9 3 Z 0 D + 7 K H N G O p m h N c Y J O b p 0 q l M H w G C S q G S I b 3 D Q E H A T A d B g l g h k g B Z Q M E A S o E E O X u F j W V Z 7 T 4 u y Z G B I d B q t a A U O Z k 8 a v 3 a V 8 Z 3 m v A y b g n B O z 8 R 9 F x L o 7 O D c W k w M K N I 2 f M L N Y 6 L / C H i P f P 7 e p 2 H O m J P 8 e / e L P B 6 x 8 Q Q 4 0 H 0 B t d b S c P I k O / v E 1 e Q T g 2 3 4 c 9 M c z o < / D a t a M a s h u p > 
</file>

<file path=customXml/itemProps1.xml><?xml version="1.0" encoding="utf-8"?>
<ds:datastoreItem xmlns:ds="http://schemas.openxmlformats.org/officeDocument/2006/customXml" ds:itemID="{D1D0627D-3B1D-8940-8B56-A2F21406C2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XLK</vt:lpstr>
      <vt:lpstr>^IXIC</vt:lpstr>
      <vt:lpstr>AAPL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2025-05-10T03:06:01Z</dcterms:created>
  <dcterms:modified xsi:type="dcterms:W3CDTF">2025-05-10T04:06:30Z</dcterms:modified>
</cp:coreProperties>
</file>