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Handover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Steps" sheetId="4" state="visible" r:id="rId4"/>
    <sheet xmlns:r="http://schemas.openxmlformats.org/officeDocument/2006/relationships" name="Decisions" sheetId="5" state="visible" r:id="rId5"/>
    <sheet xmlns:r="http://schemas.openxmlformats.org/officeDocument/2006/relationships" name="Evidence" sheetId="6" state="visible" r:id="rId6"/>
  </sheets>
  <definedNames>
    <definedName name="_xlnm._FilterDatabase" localSheetId="2" hidden="1">'Tasks'!$A$2:$K$20</definedName>
    <definedName name="_xlnm._FilterDatabase" localSheetId="3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b val="1"/>
      <sz val="14"/>
    </font>
    <font>
      <i val="1"/>
      <sz val="10"/>
    </font>
    <font>
      <b val="1"/>
      <color rgb="00FFFFFF"/>
    </font>
    <font>
      <b val="1"/>
    </font>
    <font>
      <b val="1"/>
      <sz val="10"/>
    </font>
    <font>
      <name val="Calibri"/>
      <family val="2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9" fillId="7" borderId="2" pivotButton="0" quotePrefix="0" xfId="0"/>
    <xf numFmtId="0" fontId="11" fillId="8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8" t="inlineStr">
        <is>
          <t>Atomic Media handover</t>
        </is>
      </c>
    </row>
    <row r="2">
      <c r="A2" s="19" t="inlineStr">
        <is>
          <t>Created for the next agent. Continue from the tracker, not from memory.</t>
        </is>
      </c>
    </row>
    <row r="4">
      <c r="A4" s="20" t="inlineStr">
        <is>
          <t>Item</t>
        </is>
      </c>
      <c r="B4" s="20" t="inlineStr">
        <is>
          <t>Current value</t>
        </is>
      </c>
    </row>
    <row r="5" ht="34" customHeight="1">
      <c r="A5" s="21" t="inlineStr">
        <is>
          <t>Repository</t>
        </is>
      </c>
      <c r="B5" s="22" t="inlineStr">
        <is>
          <t>C:\Users\Warwick\.codex\.chatgpt-projects\g-p-6a89e2d97fa08191bee04f4c7a2099a9\Atomic-Chat</t>
        </is>
      </c>
    </row>
    <row r="6" ht="34" customHeight="1">
      <c r="A6" s="21" t="inlineStr">
        <is>
          <t>Branch</t>
        </is>
      </c>
      <c r="B6" s="22" t="inlineStr">
        <is>
          <t>feature/atomic-code-foundation</t>
        </is>
      </c>
    </row>
    <row r="7" ht="34" customHeight="1">
      <c r="A7" s="21" t="inlineStr">
        <is>
          <t>Latest local commit</t>
        </is>
      </c>
      <c r="B7" s="22" t="inlineStr">
        <is>
          <t>166b5758f chore(guard): re-baseline Atomic Media protected hashes</t>
        </is>
      </c>
    </row>
    <row r="8" ht="34" customHeight="1">
      <c r="A8" s="21" t="inlineStr">
        <is>
          <t>Where to start</t>
        </is>
      </c>
      <c r="B8" s="22" t="inlineStr">
        <is>
          <t>Task 0 remains In progress. make verify is the active gate before Task 1.</t>
        </is>
      </c>
    </row>
    <row r="9" ht="34" customHeight="1">
      <c r="A9" s="21" t="inlineStr">
        <is>
          <t>Tracker progress noted</t>
        </is>
      </c>
      <c r="B9" s="22" t="inlineStr">
        <is>
          <t>Q1 is Answered. T00-S01 through T00-S07 are Done. Task 0 is In progress.</t>
        </is>
      </c>
    </row>
    <row r="10" ht="34" customHeight="1">
      <c r="A10" s="21" t="inlineStr">
        <is>
          <t>Do not commit</t>
        </is>
      </c>
      <c r="B10" s="23" t="inlineStr">
        <is>
          <t>downloads/index.html; extensions/yarn.lock; src-tauri/icons/icon.png; web-app/src/lib/models.ts; web-app/src/hooks/useModelSources.ts; web-app/src/lib/__tests__/models.test.ts</t>
        </is>
      </c>
    </row>
    <row r="11" ht="34" customHeight="1">
      <c r="A11" s="21" t="inlineStr">
        <is>
          <t>Verification passed</t>
        </is>
      </c>
      <c r="B11" s="22" t="inlineStr">
        <is>
          <t>make test-selective-v2032 exits 0; node guard tests pass 4/4; node scripts/verify-selective-v2032.mjs prints boundaries verified.</t>
        </is>
      </c>
    </row>
    <row r="12" ht="34" customHeight="1">
      <c r="A12" s="21" t="inlineStr">
        <is>
          <t>Verification blocker</t>
        </is>
      </c>
      <c r="B12" s="23" t="inlineStr">
        <is>
          <t>make verify reaches test-quality and fails on pre-existing call-only assertion findings. Fix or allowlist that guard before Task 0 can be marked Done.</t>
        </is>
      </c>
    </row>
    <row r="13" ht="34" customHeight="1">
      <c r="A13" s="21" t="inlineStr">
        <is>
          <t>Local tool setup</t>
        </is>
      </c>
      <c r="B13" s="22" t="inlineStr">
        <is>
          <t>GNU Make is installed at C:\Users\Warwick\AppData\Local\Programs\GnuWin32\bin\make.exe. yarn.cmd shim there delegates to Corepack Yarn 4.5.3.</t>
        </is>
      </c>
    </row>
    <row r="14" ht="34" customHeight="1">
      <c r="A14" s="21" t="inlineStr">
        <is>
          <t>Command note</t>
        </is>
      </c>
      <c r="B14" s="22" t="inlineStr">
        <is>
          <t>In this Codex shell, prepend PATH with C:\Users\Warwick\AppData\Local\Programs\GnuWin32\bin before running make. New terminals should inherit the user PATH.</t>
        </is>
      </c>
    </row>
    <row r="15" ht="34" customHeight="1">
      <c r="A15" s="21" t="inlineStr">
        <is>
          <t>Last make verify output</t>
        </is>
      </c>
      <c r="B15" s="22" t="inlineStr">
        <is>
          <t>Lint produced 13 warnings, typecheck completed, then test-quality failed with call-only-assertions in nine existing test files.</t>
        </is>
      </c>
    </row>
    <row r="16" ht="34" customHeight="1">
      <c r="A16" s="21" t="inlineStr">
        <is>
          <t>Next action</t>
        </is>
      </c>
      <c r="B16" s="23" t="inlineStr">
        <is>
          <t>Resolve the test-quality guard failures, rerun make verify, then update Task 0 status only if the full gate is green.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In progress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Not started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n"/>
      <c r="J4" s="14" t="inlineStr">
        <is>
          <t>Pure types + validateParams. No UI change, no I/O.</t>
        </is>
      </c>
      <c r="K4" s="15" t="n"/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Not started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n"/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Not started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n"/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Not started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n"/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Not started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n"/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Not started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n"/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Not started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n"/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2026-09-08T15:50:08Z</dcterms:created>
  <dcterms:modified xmlns:dcterms="http://purl.org/dc/terms/" xmlns:xsi="http://www.w3.org/2001/XMLSchema-instance" xsi:type="dcterms:W3CDTF">2026-09-08T17:30:33Z</dcterms:modified>
  <cp:lastModifiedBy>Warwick Bartrum</cp:lastModifiedBy>
</cp:coreProperties>
</file>