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051aa223e feat(media): add ComfyUI provider adapter - COMMITTED 2026-09-09, NOT PUSHED. Branch is ahead of origin/feature/atomic-code-foundation by 1. Ask the user before pushing.</t>
        </is>
      </c>
    </row>
    <row r="8" ht="34" customHeight="1">
      <c r="A8" s="21" t="inlineStr">
        <is>
          <t>Where to start</t>
        </is>
      </c>
      <c r="B8" s="22" t="inlineStr">
        <is>
          <t>Tasks 0-5 and 7 Done. Task 6 is UNBLOCKED (Q2 answered: cloud IS in scope) but deferred by the user, and must NOT be started until D3 - where the API key is stored - is answered, because that is a security decision and his call. Otherwise the next not-Done row is Task 8 (T08-S01), which is unblocked now that Task 7 has landed.</t>
        </is>
      </c>
    </row>
    <row r="9" ht="34" customHeight="1">
      <c r="A9" s="21" t="inlineStr">
        <is>
          <t>Tracker progress noted</t>
        </is>
      </c>
      <c r="B9" s="22" t="inlineStr">
        <is>
          <t>Q1 Answered. Q2 ANSWERED 2026-09-09: cloud providers ARE in scope, so Task 6 is live (deferred by the user's choice, not skipped). Tasks 0-4 Done. Task 5 In progress (only the commit step remains). D1/D2/D4 Noted. D5 Answered 2026-09-09 (Task 7 leaves useAtomicMediaJob alone - no protected file, no re-baseline). D3 is now a LIVE blocker for Task 6. Q3-Q6 still Open. Next not-done step: T05-S06, then Task 7 (T07-S01).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Raise D3 with the user if Task 6 is wanted next; otherwise start Task 8 (asset materialisation and the media library), which Task 7 has just unblocked. Task 10 (schema-driven parameter renderer) is also unblocked and is the plan's 'biggest single win' - it is what would make the ComfyUI adapter visible on screen.</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 (answered - cloud IS in scope); D3 must be answered before starting</t>
        </is>
      </c>
      <c r="H9" s="14" t="inlineStr">
        <is>
          <t>Two adapters pass one conformance suite</t>
        </is>
      </c>
      <c r="I9" s="13" t="n"/>
      <c r="J9" s="14" t="inlineStr">
        <is>
          <t>GATED on Q2. Skip entirely if local-only. Cloud does the compute, so this is ideal laptop work.</t>
        </is>
      </c>
      <c r="K9" s="15" t="inlineStr">
        <is>
          <t>2026-09-09: UNBLOCKED - Q2 answered 'yes, include cloud providers'. Deliberately DEFERRED, not skipped: the user chose Task 7 as the next piece of work. Strict tracker order would have taken Task 6 next; this deviation is the user's call, recorded here rather than made silently. Task 6 is self-contained and nothing downstream depends on it, so it can be slotted in at any point. Do NOT start it until D3 (where the API key is stored) is answered.</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n"/>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Deferred to Task 6. Not guessed. | 2026-09-09 UPDATE: Q2 was answered 'cloud in scope', so this is now a LIVE blocker for Task 6, not a deferred hypothetical. It must be answered before T06-S02 is written.</t>
        </is>
      </c>
      <c r="F10" s="13" t="inlineStr">
        <is>
          <t>Open</t>
        </is>
      </c>
      <c r="G10" s="13" t="n"/>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2026-09-09T23:25:32Z</dcterms:modified>
  <cp:lastModifiedBy>Warwick Bartrum</cp:lastModifiedBy>
</cp:coreProperties>
</file>