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10-13, 16 and 18 Done. Tasks 14, 15 and 17 are PARTIAL - each blocked only on something this machine cannot do, and each says so in its own notes. Task 9 is PARKED (D12). Read docs/superpowers/plans/2026-09-10-model-agnostic-media-platform-evidence.md before claiming anything is finished: it names what could NOT be produced rather than implying it passed.</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Nothing is waiting on the agent. WAITING ON THE USER OR HARDWARE: (1) the GPU box - T17-S09 and the screenshots; (2) a by-hand check that a cloud API key survives a restart, since the OS credential store has only ever run against its in-memory stand-in; (3) authorise a protected-file change to finish Task 14's last ~13 strings, same shape as D17; (4) open the companion PR against atomic-chat-conf for T15-S06; (5) Q6; (6) D16 (Progress is inaccessible app-wide) and D18 (the default i18n context shows raw keys); (7) the APPDATA folder migration.</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Partial</t>
        </is>
      </c>
      <c r="F99" s="13" t="inlineStr">
        <is>
          <t>Warwick</t>
        </is>
      </c>
      <c r="G99" s="14" t="inlineStr">
        <is>
          <t>Eight Media components plus the Task 12-13 surfaces</t>
        </is>
      </c>
      <c r="H99" s="6" t="inlineStr">
        <is>
          <t>Laptop</t>
        </is>
      </c>
      <c r="I99" s="15" t="inlineStr">
        <is>
          <t>Every string extracted from the UNPROTECTED media surfaces. About 13 remain in the four guard-protected files (MediaStudio, MediaGenerationForm, MediaJobStatus, MediaPreview): Prompt, Model, Provider, Device, Online, Offline, Needs a key, Not checked, No media provider, Select a model to begin, Generated media, Generation task, Providers. Finishing them needs the user to authorise a protected-file change plus an isolated re-baseline, exactly as D17 did.</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Agent judgement, 2026-09-10. Recorded rather than silently fixed or silently ignored, per the same practice as D11 and D15.</t>
        </is>
      </c>
      <c r="F23" t="inlineStr">
        <is>
          <t>Noted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Agent judgement, 2026-09-10. Recorded rather than either shipped quietly or dropped. Also a reminder that a change which conveniently makes your own tests pass deserves more suspicion, not less.</t>
        </is>
      </c>
      <c r="F25" t="inlineStr">
        <is>
          <t>Noted</t>
        </is>
      </c>
      <c r="G25"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Blocked</t>
        </is>
      </c>
      <c r="F9" s="15" t="inlineStr">
        <is>
          <t>Laptop</t>
        </is>
      </c>
      <c r="G9" s="15" t="inlineStr">
        <is>
          <t>2026-09-10: NOT PRODUCED. Needs a running app and the GPU box. Nothing in this evidence set should be read as visual confirmation.</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2026-09-10T18:27:09Z</dcterms:modified>
  <cp:lastModifiedBy>Warwick Bartrum</cp:lastModifiedBy>
</cp:coreProperties>
</file>