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051aa223e feat(media): add ComfyUI provider adapter - COMMITTED 2026-09-09, NOT PUSHED. Branch is ahead of origin/feature/atomic-code-foundation by 1. Ask the user before pushing.</t>
        </is>
      </c>
    </row>
    <row r="8" ht="34" customHeight="1">
      <c r="A8" s="21" t="inlineStr">
        <is>
          <t>Where to start</t>
        </is>
      </c>
      <c r="B8" s="22" t="inlineStr">
        <is>
          <t>Tasks 0-5 all Done. Task 5 is COMMITTED but NOT PUSHED - ask the user whether to push before starting anything else. Next work is Task 7 (T07-S01), by the user's explicit choice ahead of the now-unblocked Task 6. Task 7's scope is fixed by decision D5: leave useAtomicMediaJob.ts and MediaStudio.tsx untouched, new files only.</t>
        </is>
      </c>
    </row>
    <row r="9" ht="34" customHeight="1">
      <c r="A9" s="21" t="inlineStr">
        <is>
          <t>Tracker progress noted</t>
        </is>
      </c>
      <c r="B9" s="22" t="inlineStr">
        <is>
          <t>Q1 Answered. Q2 ANSWERED 2026-09-09: cloud providers ARE in scope, so Task 6 is live (deferred by the user's choice, not skipped). Tasks 0-4 Done. Task 5 In progress (only the commit step remains). D1/D2/D4 Noted. D5 Answered 2026-09-09 (Task 7 leaves useAtomicMediaJob alone - no protected file, no re-baseline). D3 is now a LIVE blocker for Task 6. Q3-Q6 still Open. Next not-done step: T05-S06, then Task 7 (T07-S01).</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5: make verify EXITCODE=0 in a VS x64 developer shell (vcvars64.bat), GnuWin32 make on PATH, plus a printf-ONLY directory that also contains msys-2.0.dll / msys-intl-8.dll / msys-iconv-2.dll - printf.exe without its msys runtime cannot start and fails one Rust shell-contract test. Do NOT add Git's usr/bin wholesale: make then switches to sh and breaks the PowerShell stub-resources recipe, and Git's link.exe shadows MSVC's. Results: web-app 2426 passed/16 skipped, extension 250, llamacpp extension 276, Rust 487+12 passed/0 failed, coverage floor passed, Selective v2.0.32 boundaries verified.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whether to push the Task 5 commit to origin/feature/atomic-code-foundation, and backfill its SHA into the Commit SHA column on the Tasks sheet (Task 4's SHA was backfilled the same way in 746c75579). Then start Task 7 at T07-S01. Task 6 is unblocked (Q2 answered: cloud IS in scope) but deferred by the user; do NOT start it until D3 - where the API key is stored - is answered, because that is a security decision and his call.</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 (answered - cloud IS in scope); D3 must be answered before starting</t>
        </is>
      </c>
      <c r="H9" s="14" t="inlineStr">
        <is>
          <t>Two adapters pass one conformance suite</t>
        </is>
      </c>
      <c r="I9" s="13" t="n"/>
      <c r="J9" s="14" t="inlineStr">
        <is>
          <t>GATED on Q2. Skip entirely if local-only. Cloud does the compute, so this is ideal laptop work.</t>
        </is>
      </c>
      <c r="K9" s="15" t="inlineStr">
        <is>
          <t>2026-09-09: UNBLOCKED - Q2 answered 'yes, include cloud providers'. Deliberately DEFERRED, not skipped: the user chose Task 7 as the next piece of work. Strict tracker order would have taken Task 6 next; this deviation is the user's call, recorded here rather than made silently. Task 6 is self-contained and nothing downstream depends on it, so it can be slotted in at any point. Do NOT start it until D3 (where the API key is stored) is answered.</t>
        </is>
      </c>
    </row>
    <row r="10" ht="26.4" customHeight="1">
      <c r="A10" s="6" t="inlineStr">
        <is>
          <t>Task 7</t>
        </is>
      </c>
      <c r="B10" s="11" t="inlineStr">
        <is>
          <t>3 - Orchestration</t>
        </is>
      </c>
      <c r="C10" s="14" t="inlineStr">
        <is>
          <t>Job manager - queue, cancel, backoff, idempotency</t>
        </is>
      </c>
      <c r="D10" s="6" t="inlineStr">
        <is>
          <t>Laptop</t>
        </is>
      </c>
      <c r="E10" s="13" t="inlineStr">
        <is>
          <t>Not started</t>
        </is>
      </c>
      <c r="F10" s="13" t="n"/>
      <c r="G10" s="14" t="inlineStr">
        <is>
          <t>Task 4</t>
        </is>
      </c>
      <c r="H10" s="14" t="inlineStr">
        <is>
          <t>Job manager and library unit tests green</t>
        </is>
      </c>
      <c r="I10" s="13" t="n"/>
      <c r="J10" s="14" t="inlineStr">
        <is>
          <t>Fake timers. Fixes C10, C11, C12.</t>
        </is>
      </c>
      <c r="K10" s="15" t="inlineStr">
        <is>
          <t>2026-09-09: agreed with the user as the next task after Task 5, ahead of the now-unblocked Task 6. Not started yet - Task 5's commit lands first so the two tasks' changes do not tangle in one working tree. SCOPE FIXED BY DECISION D5: leave useAtomicMediaJob.ts and MediaStudio.tsx UNTOUCHED. New files only (jobManager.ts, __tests__/jobManager.test.ts, hooks/useMediaGeneration.ts, hooks/useMediaGeneration.test.tsx). Task 7 therefore touches no protected file and needs no guard re-baseline.</t>
        </is>
      </c>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n"/>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Not started</t>
        </is>
      </c>
      <c r="F48" s="13" t="n"/>
      <c r="G48" s="14" t="inlineStr">
        <is>
          <t>Two concurrent jobs on two providers; survives unmount; backoff 1-2-4-8 capped at 10s; give-up after N; cancel gating; idempotency</t>
        </is>
      </c>
      <c r="H48" s="6" t="inlineStr">
        <is>
          <t>Laptop</t>
        </is>
      </c>
      <c r="I48" s="15" t="n"/>
    </row>
    <row r="49">
      <c r="A49" s="6" t="inlineStr">
        <is>
          <t>T07-S02</t>
        </is>
      </c>
      <c r="B49" s="6" t="inlineStr">
        <is>
          <t>Task 7</t>
        </is>
      </c>
      <c r="C49" s="6" t="n">
        <v>2</v>
      </c>
      <c r="D49" s="14" t="inlineStr">
        <is>
          <t>Run and confirm failure</t>
        </is>
      </c>
      <c r="E49" s="13" t="inlineStr">
        <is>
          <t>Not started</t>
        </is>
      </c>
      <c r="F49" s="13" t="n"/>
      <c r="G49" s="14" t="inlineStr">
        <is>
          <t>FAIL</t>
        </is>
      </c>
      <c r="H49" s="6" t="inlineStr">
        <is>
          <t>Laptop</t>
        </is>
      </c>
      <c r="I49" s="15" t="n"/>
    </row>
    <row r="50">
      <c r="A50" s="6" t="inlineStr">
        <is>
          <t>T07-S03</t>
        </is>
      </c>
      <c r="B50" s="6" t="inlineStr">
        <is>
          <t>Task 7</t>
        </is>
      </c>
      <c r="C50" s="6" t="n">
        <v>3</v>
      </c>
      <c r="D50" s="14" t="inlineStr">
        <is>
          <t>Implement the manager as a module-scoped singleton with a store</t>
        </is>
      </c>
      <c r="E50" s="13" t="inlineStr">
        <is>
          <t>Not started</t>
        </is>
      </c>
      <c r="F50" s="13" t="n"/>
      <c r="G50" s="14" t="inlineStr">
        <is>
          <t>Not React state. The hook subscribes, it does not own</t>
        </is>
      </c>
      <c r="H50" s="6" t="inlineStr">
        <is>
          <t>Laptop</t>
        </is>
      </c>
      <c r="I50" s="15" t="n"/>
    </row>
    <row r="51">
      <c r="A51" s="6" t="inlineStr">
        <is>
          <t>T07-S04</t>
        </is>
      </c>
      <c r="B51" s="6" t="inlineStr">
        <is>
          <t>Task 7</t>
        </is>
      </c>
      <c r="C51" s="6" t="n">
        <v>4</v>
      </c>
      <c r="D51" s="14" t="inlineStr">
        <is>
          <t>Prefer subscribe over poll when features.events is true</t>
        </is>
      </c>
      <c r="E51" s="13" t="inlineStr">
        <is>
          <t>Not started</t>
        </is>
      </c>
      <c r="F51" s="13" t="n"/>
      <c r="G51" s="14" t="inlineStr">
        <is>
          <t>Fall back to polling on stream error without losing the job</t>
        </is>
      </c>
      <c r="H51" s="6" t="inlineStr">
        <is>
          <t>Laptop</t>
        </is>
      </c>
      <c r="I51" s="15" t="n"/>
    </row>
    <row r="52" ht="26.4" customHeight="1">
      <c r="A52" s="6" t="inlineStr">
        <is>
          <t>T07-S05</t>
        </is>
      </c>
      <c r="B52" s="6" t="inlineStr">
        <is>
          <t>Task 7</t>
        </is>
      </c>
      <c r="C52" s="6" t="n">
        <v>5</v>
      </c>
      <c r="D52" s="14" t="inlineStr">
        <is>
          <t>Implement useMediaGeneration</t>
        </is>
      </c>
      <c r="E52" s="13" t="inlineStr">
        <is>
          <t>Not started</t>
        </is>
      </c>
      <c r="F52" s="13" t="n"/>
      <c r="G52" s="14" t="inlineStr">
        <is>
          <t>Keep useAtomicMediaJob delegating until Task 11 removes its last consumer</t>
        </is>
      </c>
      <c r="H52" s="6" t="inlineStr">
        <is>
          <t>Laptop</t>
        </is>
      </c>
      <c r="I52" s="15" t="n"/>
    </row>
    <row r="53">
      <c r="A53" s="6" t="inlineStr">
        <is>
          <t>T07-S06</t>
        </is>
      </c>
      <c r="B53" s="6" t="inlineStr">
        <is>
          <t>Task 7</t>
        </is>
      </c>
      <c r="C53" s="6" t="n">
        <v>6</v>
      </c>
      <c r="D53" s="14" t="inlineStr">
        <is>
          <t>Run tests</t>
        </is>
      </c>
      <c r="E53" s="13" t="inlineStr">
        <is>
          <t>Not started</t>
        </is>
      </c>
      <c r="F53" s="13" t="n"/>
      <c r="G53" s="14" t="inlineStr">
        <is>
          <t>PASS</t>
        </is>
      </c>
      <c r="H53" s="6" t="inlineStr">
        <is>
          <t>Laptop</t>
        </is>
      </c>
      <c r="I53" s="15" t="n"/>
    </row>
    <row r="54">
      <c r="A54" s="6" t="inlineStr">
        <is>
          <t>T07-S07</t>
        </is>
      </c>
      <c r="B54" s="6" t="inlineStr">
        <is>
          <t>Task 7</t>
        </is>
      </c>
      <c r="C54" s="6" t="n">
        <v>7</v>
      </c>
      <c r="D54" s="14" t="inlineStr">
        <is>
          <t>Commit</t>
        </is>
      </c>
      <c r="E54" s="13" t="inlineStr">
        <is>
          <t>Not started</t>
        </is>
      </c>
      <c r="F54" s="13" t="n"/>
      <c r="G54" s="14" t="inlineStr">
        <is>
          <t>feat(media): add cross-provider media job manager</t>
        </is>
      </c>
      <c r="H54" s="6" t="inlineStr">
        <is>
          <t>Laptop</t>
        </is>
      </c>
      <c r="I54" s="15" t="n"/>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n"/>
      <c r="F6" s="13" t="inlineStr">
        <is>
          <t>Open</t>
        </is>
      </c>
      <c r="G6" s="13" t="n"/>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Deferred to Task 6. Not guessed. | 2026-09-09 UPDATE: Q2 was answered 'cloud in scope', so this is now a LIVE blocker for Task 6, not a deferred hypothetical. It must be answered before T06-S02 is written.</t>
        </is>
      </c>
      <c r="F10" s="13" t="inlineStr">
        <is>
          <t>Open</t>
        </is>
      </c>
      <c r="G10" s="13" t="n"/>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2026-09-09T22:47:12Z</dcterms:modified>
  <cp:lastModifiedBy>Warwick Bartrum</cp:lastModifiedBy>
</cp:coreProperties>
</file>