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Never commit the pre-existing dirty paths. As of 2026-09-09 there are eleven: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COUNTIF(Decisions!F2:F50,"Open")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feature/atomic-code-foundation: 3a536db56 (Task 11 complete). SEPARATE UNMERGED BRANCH chore/rename-radium-chat: 450100bda (product rename). Both pushed 2026-09-10.</t>
        </is>
      </c>
    </row>
    <row r="8" ht="34" customHeight="1">
      <c r="A8" s="21" t="inlineStr">
        <is>
          <t>Where to start</t>
        </is>
      </c>
      <c r="B8" s="22" t="inlineStr">
        <is>
          <t>Tasks 0-8, 10 and 11 Done. Task 11 finished 2026-09-10 and the Media Studio now runs entirely on the platform - the first time any of Tasks 1-10 is visible on screen. NEXT: Task 12 (provider and model management UI, gated only on Task 4 which is Done) or Task 13 (media library route, gated on Task 8 which is Done). Before Task 13, settle D8 - the unresolved-seed gap - because 're-run' depends on it. Task 9 is PARKED: Q3 is answered but it is now blocked by D12, and nothing depends on it. READ D13 FIRST: the product was renamed to Radium Chat on an unmerged branch, so you will see both names.</t>
        </is>
      </c>
    </row>
    <row r="9" ht="34" customHeight="1">
      <c r="A9" s="21" t="inlineStr">
        <is>
          <t>Tracker progress noted</t>
        </is>
      </c>
      <c r="B9" s="22" t="inlineStr">
        <is>
          <t>Q1, Q2, D3, D5, Q5 all Answered. Tasks 0-5 and 7 Done and pushed. D1/D2/D4/D6 Noted. Q3, Q4, Q6 still Open. Task 6 is now FULLY UNBLOCKED (cloud in scope; OS credential store; four keyring crates approved for credential storage only). Task 8 and Task 10 are also unblocked. Nothing is waiting on the user.</t>
        </is>
      </c>
    </row>
    <row r="10" ht="34" customHeight="1">
      <c r="A10" s="21" t="inlineStr">
        <is>
          <t>Do not commit</t>
        </is>
      </c>
      <c r="B10" s="23" t="inlineStr">
        <is>
          <t>downloads/index.html; extensions/yarn.lock; src-tauri/icons/icon.png; web-app/src/lib/models.ts; web-app/src/hooks/useModelSources.ts; web-app/src/lib/__tests__/models.test.ts</t>
        </is>
      </c>
    </row>
    <row r="11" ht="34" customHeight="1">
      <c r="A11" s="21" t="inlineStr">
        <is>
          <t>Verification passed</t>
        </is>
      </c>
      <c r="B11" s="22" t="inlineStr">
        <is>
          <t>2026-09-10 for Task 11: make verify-fast EXITCODE=0 and make test-selective-v2032 EXITCODE=0, both read from the command's own exit code. Full web suite 2442 passed / 214 files from the REPO ROOT. WARNING: run vitest from the repo root, not from web-app - src/services/__tests__/external-contracts.test.ts computes its repo root with endsWith('/web-app'), which is false on Windows backslash paths, so 9 tests fail with ENOENT for no real reason. FULL make verify was NOT run on 2026-09-10: MSVC was not on the shell's PATH and Git's link.exe shadowed it. Task 11 touches no Rust, but the full gate is still owed.</t>
        </is>
      </c>
    </row>
    <row r="12" ht="34" customHeight="1">
      <c r="A12" s="21" t="inlineStr">
        <is>
          <t>Verification blocker</t>
        </is>
      </c>
      <c r="B12" s="23" t="inlineStr">
        <is>
          <t>None. The two historic blockers are both fixed: the uncommitted model-catalog/GGUF test fixes are committed, and the missing generated app icons are now produced by the make app-icons target.</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t>
        </is>
      </c>
    </row>
    <row r="15" ht="34" customHeight="1">
      <c r="A15" s="21" t="inlineStr">
        <is>
          <t>Last make verify output</t>
        </is>
      </c>
      <c r="B15" s="22" t="inlineStr">
        <is>
          <t>2026-09-09 make verify EXITCODE=0, re-run after the Task 1 contract landed in the working tree. Environment: VS x64 developer shell (vcvars64.bat) with a printf.exe-only directory appended to PATH (Git usr/bin as a whole must NOT be added, or make switches to sh and breaks the PowerShell stub-resources recipe, and Git link.exe shadows MSVC link.exe).</t>
        </is>
      </c>
    </row>
    <row r="16" ht="34" customHeight="1">
      <c r="A16" s="21" t="inlineStr">
        <is>
          <t>Next action</t>
        </is>
      </c>
      <c r="B16" s="23" t="inlineStr">
        <is>
          <t>Two things are owed. (1) Run the full make verify in a VS x64 developer shell to close out Task 11 - it is the one gate the 2026-09-10 session could not run, because MSVC was not on that shell's PATH and Git's link.exe shadowed it. Task 11 touches no Rust. (2) Ask the user whether to merge chore/rename-radium-chat, and whether he wants the %APPDATA% folder migration that would let productName change too. Then ask which of Task 12 or Task 13 he wants.</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These are pre-existing dirty files that belong to other in-flight work (Decision Q6). Leave them dirty and unstaged unless the user specifically authorises otherwise: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Q3 ANSWERED - build it, default off, but NARROWED: adopt-or-start, graceful stop, status; NO auto-restart. Windows orphans to be fixed with a Job Object. THREE FINDINGS before any code: (1) REUSE, do not reinvent - src-tauri/src/core/mcp/helpers.rs already spawns and supervises child servers with CREATE_NO_WINDOW, Unix process groups, SIGTERM-&gt;wait-&gt;SIGKILL escalation and 'already gone' treated as success; the plan reads as greenfield Rust and it is not. (2) The plan's 'no orphan on app exit' test is only true for a GRACEFUL exit - cleanup runs from a destructor, which does not run when the app is force-killed or crashes, and on Windows nothing else covers it. For a GPU worker that means gigabytes of VRAM still held and port 13420 occupied by a zombie the app will not recognise next launch. A Job Object with kill-on-close is the only OS-level guarantee. It needs one extra FEATURE FLAG on windows-sys 0.60.2, which is ALREADY a dependency, so AGENTS.md rule 6 is not tripped - rule 6 covers new runtime dependencies, and this adds none. (3) BLOCKER D12: nothing in the repo knows how to start the worker.</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t>
        </is>
      </c>
    </row>
    <row r="15" ht="26.4" customHeight="1">
      <c r="A15" s="6" t="inlineStr">
        <is>
          <t>Task 12</t>
        </is>
      </c>
      <c r="B15" s="11" t="inlineStr">
        <is>
          <t>4 - UI</t>
        </is>
      </c>
      <c r="C15" s="14" t="inlineStr">
        <is>
          <t>Provider and model management UI</t>
        </is>
      </c>
      <c r="D15" s="6" t="inlineStr">
        <is>
          <t>Laptop</t>
        </is>
      </c>
      <c r="E15" s="13" t="inlineStr">
        <is>
          <t>Not started</t>
        </is>
      </c>
      <c r="F15" s="13" t="n"/>
      <c r="G15" s="14" t="inlineStr">
        <is>
          <t>Task 4</t>
        </is>
      </c>
      <c r="H15" s="14" t="inlineStr">
        <is>
          <t>make verify-fast green; visual parity</t>
        </is>
      </c>
      <c r="I15" s="13" t="n"/>
      <c r="J15" s="14" t="inlineStr">
        <is>
          <t>Settings to Media. Follows the existing Settings to Providers layout.</t>
        </is>
      </c>
      <c r="K15" s="15" t="n"/>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Not started</t>
        </is>
      </c>
      <c r="F86" s="13" t="n"/>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Not started</t>
        </is>
      </c>
      <c r="F87" s="13" t="n"/>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Not started</t>
        </is>
      </c>
      <c r="F88" s="13" t="n"/>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Not started</t>
        </is>
      </c>
      <c r="F89" s="13" t="n"/>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Not started</t>
        </is>
      </c>
      <c r="F90" s="13" t="n"/>
      <c r="G90" s="14" t="n"/>
      <c r="H90" s="6" t="inlineStr">
        <is>
          <t>Laptop</t>
        </is>
      </c>
      <c r="I90" s="15" t="n"/>
    </row>
    <row r="91">
      <c r="A91" s="6" t="inlineStr">
        <is>
          <t>T12-S06</t>
        </is>
      </c>
      <c r="B91" s="6" t="inlineStr">
        <is>
          <t>Task 12</t>
        </is>
      </c>
      <c r="C91" s="6" t="n">
        <v>6</v>
      </c>
      <c r="D91" s="14" t="inlineStr">
        <is>
          <t>Run tests</t>
        </is>
      </c>
      <c r="E91" s="13" t="inlineStr">
        <is>
          <t>Not started</t>
        </is>
      </c>
      <c r="F91" s="13" t="n"/>
      <c r="G91" s="14" t="inlineStr">
        <is>
          <t>PASS</t>
        </is>
      </c>
      <c r="H91" s="6" t="inlineStr">
        <is>
          <t>Laptop</t>
        </is>
      </c>
      <c r="I91" s="15" t="n"/>
    </row>
    <row r="92">
      <c r="A92" s="6" t="inlineStr">
        <is>
          <t>T12-S07</t>
        </is>
      </c>
      <c r="B92" s="6" t="inlineStr">
        <is>
          <t>Task 12</t>
        </is>
      </c>
      <c r="C92" s="6" t="n">
        <v>7</v>
      </c>
      <c r="D92" s="14" t="inlineStr">
        <is>
          <t>Commit</t>
        </is>
      </c>
      <c r="E92" s="13" t="inlineStr">
        <is>
          <t>Not started</t>
        </is>
      </c>
      <c r="F92" s="13" t="n"/>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Agent judgement, 2026-09-09. Flagged to the user rather than hidden, in the same spirit as D6 and D7. Covered by a test that asserts resolved_seed is undefined when the seed was left to the provider.</t>
        </is>
      </c>
      <c r="F15" t="inlineStr">
        <is>
          <t>Noted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Agent judgement to raise it, 2026-09-10. AWAITING the user, who was asked how he starts the worker today, since that determines which option is even feasible.</t>
        </is>
      </c>
      <c r="F19" t="inlineStr">
        <is>
          <t>Open</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Partial</t>
        </is>
      </c>
      <c r="F5" s="15" t="inlineStr">
        <is>
          <t>Laptop</t>
        </is>
      </c>
      <c r="G5" s="15" t="inlineStr">
        <is>
          <t>2026-09-09: both adapters that exist pass conformance.ts unmodified - Radium Media Worker 30/30, ComfyUI 58/58 (30 conformance + 28 ComfyUI-specific). Still Partial only because Task 6's remote adapter does not exist yet.</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t>
        </is>
      </c>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2026-09-10T13:39:14Z</dcterms:modified>
  <cp:lastModifiedBy>Warwick Bartrum</cp:lastModifiedBy>
</cp:coreProperties>
</file>