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and 10-13 Done. NEXT: the user must answer D17 (authorise one protected-file change so the library's 're-run' actually reaches the studio) - it is the only thing standing between Task 13 being a viewer and being useful. After that: Task 18 (credential storage, scheduled by the user via D14), then Tasks 14, 15, 16 and finally 17. Task 9 stays PARKED (D12).</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13: full make verify EXITCODE=0. Web 2633 passed / 16 skipped, extensions 250 and 276, Rust 903 passed / 0 failed, guard verified. Run from a VS x64 developer shell with printf plus its three msys DLLs on PATH - see D15.</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Ask the user to answer D17 - it blocks nothing technically but leaves Task 13 half-useful. Then Task 18. Still open: Q6 sequencing; the APPDATA folder migration; D16 (shared Progress primitive is inaccessible).</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Q3 ANSWERED - build it, default off, but NARROWED: adopt-or-start, graceful stop, status; NO auto-restart. Windows orphans to be fixed with a Job Object. THREE FINDINGS before any code: (1) REUSE, do not reinvent - src-tauri/src/core/mcp/helpers.rs already spawns and supervises child servers with CREATE_NO_WINDOW, Unix process groups, SIGTERM-&gt;wait-&gt;SIGKILL escalation and 'already gone' treated as success; the plan reads as greenfield Rust and it is not. (2) The plan's 'no orphan on app exit' test is only true for a GRACEFUL exit - cleanup runs from a destructor, which does not run when the app is force-killed or crashes, and on Windows nothing else covers it. For a GPU worker that means gigabytes of VRAM still held and port 13420 occupied by a zombie the app will not recognise next launch. A Job Object with kill-on-close is the only OS-level guarantee. It needs one extra FEATURE FLAG on windows-sys 0.60.2, which is ALREADY a dependency, so AGENTS.md rule 6 is not tripped - rule 6 covers new runtime dependencies, and this adds none. (3) BLOCKER D12: nothing in the repo knows how to start the worker.</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Not started</t>
        </is>
      </c>
      <c r="F19" s="13" t="n"/>
      <c r="G19" s="14" t="inlineStr">
        <is>
          <t>Task 15</t>
        </is>
      </c>
      <c r="H19" s="14" t="inlineStr">
        <is>
          <t>make verify green; ADRs written</t>
        </is>
      </c>
      <c r="I19" s="13" t="n"/>
      <c r="J19" s="14" t="inlineStr">
        <is>
          <t>Six ADRs. AGENTS.md must stay under 200 lines.</t>
        </is>
      </c>
      <c r="K19" s="15" t="n"/>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row r="21">
      <c r="A21" s="6" t="inlineStr">
        <is>
          <t>Task 18</t>
        </is>
      </c>
      <c r="B21" s="11" t="inlineStr">
        <is>
          <t>2 - Providers</t>
        </is>
      </c>
      <c r="C21" s="14" t="inlineStr">
        <is>
          <t>Provider credential storage (OS keychain)</t>
        </is>
      </c>
      <c r="D21" s="6" t="inlineStr">
        <is>
          <t>Laptop</t>
        </is>
      </c>
      <c r="E21" s="13" t="inlineStr">
        <is>
          <t>Not started</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Makes Q2 real. Task 6 shipped remoteHttp.ts but providerFactory builds it WITHOUT a secret resolver, so a cloud provider reports unauthorised rather than sending a blank Authorization header. Task 12 added services/media/secrets.ts as the single seam the UI hands a credential to, holding it in memory for the session only. This task replaces that backing store with the OS credential store chosen in D3 and the crates approved in Q5, then wires the resolver. Definition of done: a cloud provider configured with a key survives a relaunch and authenticates; the key is never in localStorage, never in the provider store, and never in the DOM.</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Not started</t>
        </is>
      </c>
      <c r="F114" s="13" t="n"/>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Not started</t>
        </is>
      </c>
      <c r="F115" s="13" t="n"/>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Not started</t>
        </is>
      </c>
      <c r="F116" s="13" t="n"/>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Not started</t>
        </is>
      </c>
      <c r="F117" s="13" t="n"/>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Not started</t>
        </is>
      </c>
      <c r="F118" s="13" t="n"/>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Not started</t>
        </is>
      </c>
      <c r="F130" s="13" t="inlineStr"/>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Not started</t>
        </is>
      </c>
      <c r="F131" s="13" t="inlineStr"/>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Not started</t>
        </is>
      </c>
      <c r="F132" s="13" t="inlineStr"/>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Not started</t>
        </is>
      </c>
      <c r="F133" s="13" t="inlineStr"/>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Not started</t>
        </is>
      </c>
      <c r="F134" s="13" t="inlineStr"/>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Not started</t>
        </is>
      </c>
      <c r="F135" s="13" t="inlineStr"/>
      <c r="G135" s="14" t="inlineStr">
        <is>
          <t>PASS</t>
        </is>
      </c>
      <c r="H135" s="6" t="inlineStr">
        <is>
          <t>Laptop</t>
        </is>
      </c>
    </row>
    <row r="136">
      <c r="A136" s="6" t="inlineStr">
        <is>
          <t>T18-S07</t>
        </is>
      </c>
      <c r="B136" s="6" t="inlineStr">
        <is>
          <t>Task 18</t>
        </is>
      </c>
      <c r="C136" s="6" t="n">
        <v>7</v>
      </c>
      <c r="D136" s="14" t="inlineStr">
        <is>
          <t>Commit</t>
        </is>
      </c>
      <c r="E136" s="13" t="inlineStr">
        <is>
          <t>Not started</t>
        </is>
      </c>
      <c r="F136" s="13" t="inlineStr"/>
      <c r="G136" s="14" t="inlineStr">
        <is>
          <t>feat(media): store provider credentials in the OS keychain</t>
        </is>
      </c>
      <c r="H136" s="6" t="inlineStr">
        <is>
          <t>Laptop</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Agent judgement, 2026-09-10. Recorded rather than silently fixed or silently ignored, per the same practice as D11 and D15.</t>
        </is>
      </c>
      <c r="F23" t="inlineStr">
        <is>
          <t>Noted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c r="F24" t="inlineStr">
        <is>
          <t>Open</t>
        </is>
      </c>
      <c r="G24"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Radium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t>
        </is>
      </c>
    </row>
    <row r="12">
      <c r="A12" s="6" t="n">
        <v>11</v>
      </c>
      <c r="B12" s="14" t="inlineStr">
        <is>
          <t>The six ADRs, with index lines</t>
        </is>
      </c>
      <c r="C12" s="14" t="n"/>
      <c r="D12" s="6" t="inlineStr">
        <is>
          <t>Laptop</t>
        </is>
      </c>
      <c r="E12" s="13" t="inlineStr">
        <is>
          <t>Not started</t>
        </is>
      </c>
      <c r="F12" s="15" t="n"/>
      <c r="G12" s="15" t="n"/>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2026-09-10T15:32:44Z</dcterms:modified>
  <cp:lastModifiedBy>Warwick Bartrum</cp:lastModifiedBy>
</cp:coreProperties>
</file>