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 11 and 12 Done. NEXT: Task 13 (media library route), gated on Task 8 which is Done - but SETTLE D8 FIRST, because 're-run with a new seed' depends on a resolved seed the contract cannot currently carry. Task 9 stays PARKED (see D12). Tasks 14, 15, 16, 17 unstarted. READ D14 (cloud providers are built but unusable) and D16 (shared Progress primitive is inaccessible).</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12: full make verify EXITCODE=0, read from the command's own exit code. Web 2606 passed / 16 skipped (baseline 2600, so +6), extensions 250 and 276, Rust 903 passed / 0 failed, 'Selective v2.0.32 boundaries verified'.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Ask the user for a decision on D8 before starting Task 13, and on D14 before Task 17. Then Task 13. Still unanswered and not blocking: Q6 sequencing; the %APPDATA% folder migration; D16.</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row r="21">
      <c r="A21" s="6" t="inlineStr">
        <is>
          <t>Task 18</t>
        </is>
      </c>
      <c r="B21" s="11" t="inlineStr">
        <is>
          <t>2 - Providers</t>
        </is>
      </c>
      <c r="C21" s="14" t="inlineStr">
        <is>
          <t>Provider credential storage (OS keychain)</t>
        </is>
      </c>
      <c r="D21" s="6" t="inlineStr">
        <is>
          <t>Laptop</t>
        </is>
      </c>
      <c r="E21" s="13" t="inlineStr">
        <is>
          <t>Not started</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Makes Q2 real. Task 6 shipped remoteHttp.ts but providerFactory builds it WITHOUT a secret resolver, so a cloud provider reports unauthorised rather than sending a blank Authorization header. Task 12 added services/media/secrets.ts as the single seam the UI hands a credential to, holding it in memory for the session only. This task replaces that backing store with the OS credential store chosen in D3 and the crates approved in Q5, then wires the resolver. Definition of done: a cloud provider configured with a key survives a relaunch and authenticates; the key is never in localStorage, never in the provider store, and never in the DOM.</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Not started</t>
        </is>
      </c>
      <c r="F130" s="13" t="inlineStr"/>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Not started</t>
        </is>
      </c>
      <c r="F131" s="13" t="inlineStr"/>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Not started</t>
        </is>
      </c>
      <c r="F132" s="13" t="inlineStr"/>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Not started</t>
        </is>
      </c>
      <c r="F133" s="13" t="inlineStr"/>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Not started</t>
        </is>
      </c>
      <c r="F134" s="13" t="inlineStr"/>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Not started</t>
        </is>
      </c>
      <c r="F135" s="13" t="inlineStr"/>
      <c r="G135" s="14" t="inlineStr">
        <is>
          <t>PASS</t>
        </is>
      </c>
      <c r="H135" s="6" t="inlineStr">
        <is>
          <t>Laptop</t>
        </is>
      </c>
    </row>
    <row r="136">
      <c r="A136" s="6" t="inlineStr">
        <is>
          <t>T18-S07</t>
        </is>
      </c>
      <c r="B136" s="6" t="inlineStr">
        <is>
          <t>Task 18</t>
        </is>
      </c>
      <c r="C136" s="6" t="n">
        <v>7</v>
      </c>
      <c r="D136" s="14" t="inlineStr">
        <is>
          <t>Commit</t>
        </is>
      </c>
      <c r="E136" s="13" t="inlineStr">
        <is>
          <t>Not started</t>
        </is>
      </c>
      <c r="F136" s="13" t="inlineStr"/>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2026-09-10T15:17:55Z</dcterms:modified>
  <cp:lastModifiedBy>Warwick Bartrum</cp:lastModifiedBy>
</cp:coreProperties>
</file>